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603FB6A2-F1FC-EE46-BF58-DE83C4B26712}" xr6:coauthVersionLast="47" xr6:coauthVersionMax="47" xr10:uidLastSave="{00000000-0000-0000-0000-000000000000}"/>
  <bookViews>
    <workbookView xWindow="0" yWindow="760" windowWidth="34560" windowHeight="20000" activeTab="1" xr2:uid="{00000000-000D-0000-FFFF-FFFF00000000}"/>
  </bookViews>
  <sheets>
    <sheet name="Biorefinery Baseline MFSP" sheetId="1" r:id="rId1"/>
    <sheet name="Incentive 4 MFSP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39" l="1"/>
  <c r="W6" i="39" s="1"/>
  <c r="V4" i="39"/>
  <c r="V6" i="39" s="1"/>
  <c r="U4" i="39"/>
  <c r="U6" i="39" s="1"/>
  <c r="T4" i="39"/>
  <c r="T6" i="39" s="1"/>
  <c r="S4" i="39"/>
  <c r="S6" i="39" s="1"/>
  <c r="R4" i="39"/>
  <c r="R6" i="39" s="1"/>
  <c r="Q4" i="39"/>
  <c r="Q6" i="39" s="1"/>
  <c r="P4" i="39"/>
  <c r="P6" i="39" s="1"/>
  <c r="O4" i="39"/>
  <c r="O6" i="39" s="1"/>
  <c r="N4" i="39"/>
  <c r="N6" i="39" s="1"/>
  <c r="W3" i="39"/>
  <c r="V3" i="39"/>
  <c r="U3" i="39"/>
  <c r="T3" i="39"/>
  <c r="S3" i="39"/>
  <c r="R3" i="39"/>
  <c r="Q3" i="39"/>
  <c r="P3" i="39"/>
  <c r="O3" i="39"/>
  <c r="N3" i="39"/>
  <c r="W2" i="39"/>
  <c r="V2" i="39"/>
  <c r="U2" i="39"/>
  <c r="T2" i="39"/>
  <c r="S2" i="39"/>
  <c r="R2" i="39"/>
  <c r="Q2" i="39"/>
  <c r="P2" i="39"/>
  <c r="O2" i="39"/>
  <c r="N2" i="39"/>
  <c r="O6" i="1"/>
  <c r="P6" i="1"/>
  <c r="Q6" i="1"/>
  <c r="R6" i="1"/>
  <c r="S6" i="1"/>
  <c r="T6" i="1"/>
  <c r="U6" i="1"/>
  <c r="V6" i="1"/>
  <c r="W6" i="1"/>
  <c r="N6" i="1"/>
  <c r="O5" i="1"/>
  <c r="P5" i="1"/>
  <c r="Q5" i="1"/>
  <c r="R5" i="1"/>
  <c r="S5" i="1"/>
  <c r="T5" i="1"/>
  <c r="U5" i="1"/>
  <c r="V5" i="1"/>
  <c r="W5" i="1"/>
  <c r="N5" i="1"/>
  <c r="W3" i="1"/>
  <c r="O3" i="1"/>
  <c r="P3" i="1"/>
  <c r="Q3" i="1"/>
  <c r="R3" i="1"/>
  <c r="S3" i="1"/>
  <c r="T3" i="1"/>
  <c r="U3" i="1"/>
  <c r="V3" i="1"/>
  <c r="N3" i="1"/>
  <c r="O2" i="1"/>
  <c r="P2" i="1"/>
  <c r="Q2" i="1"/>
  <c r="R2" i="1"/>
  <c r="S2" i="1"/>
  <c r="T2" i="1"/>
  <c r="U2" i="1"/>
  <c r="V2" i="1"/>
  <c r="W2" i="1"/>
  <c r="N2" i="1"/>
  <c r="O4" i="1"/>
  <c r="P4" i="1"/>
  <c r="Q4" i="1"/>
  <c r="R4" i="1"/>
  <c r="S4" i="1"/>
  <c r="T4" i="1"/>
  <c r="U4" i="1"/>
  <c r="V4" i="1"/>
  <c r="W4" i="1"/>
  <c r="N4" i="1"/>
  <c r="N5" i="39" l="1"/>
  <c r="O5" i="39"/>
  <c r="P5" i="39"/>
  <c r="Q5" i="39"/>
  <c r="R5" i="39"/>
  <c r="S5" i="39"/>
  <c r="T5" i="39"/>
  <c r="U5" i="39"/>
  <c r="V5" i="39"/>
  <c r="W5" i="3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001"/>
  <sheetViews>
    <sheetView workbookViewId="0"/>
  </sheetViews>
  <sheetFormatPr baseColWidth="10" defaultColWidth="8.83203125" defaultRowHeight="15" x14ac:dyDescent="0.2"/>
  <sheetData>
    <row r="1" spans="1:37" x14ac:dyDescent="0.2">
      <c r="B1" s="1">
        <v>0</v>
      </c>
      <c r="C1" s="1">
        <v>5.5555555555555558E-3</v>
      </c>
      <c r="D1" s="1">
        <v>1.111111111111111E-2</v>
      </c>
      <c r="E1" s="1">
        <v>1.666666666666667E-2</v>
      </c>
      <c r="F1" s="1">
        <v>2.222222222222222E-2</v>
      </c>
      <c r="G1" s="1">
        <v>2.777777777777778E-2</v>
      </c>
      <c r="H1" s="1">
        <v>3.3333333333333333E-2</v>
      </c>
      <c r="I1" s="1">
        <v>3.888888888888889E-2</v>
      </c>
      <c r="J1" s="1">
        <v>4.4444444444444453E-2</v>
      </c>
      <c r="K1" s="1">
        <v>0.05</v>
      </c>
    </row>
    <row r="2" spans="1:37" x14ac:dyDescent="0.2">
      <c r="A2" s="1">
        <v>0</v>
      </c>
      <c r="B2">
        <v>2.8166688542812381</v>
      </c>
      <c r="C2">
        <v>2.845450714451105</v>
      </c>
      <c r="D2">
        <v>2.8747657791979728</v>
      </c>
      <c r="E2">
        <v>2.904635172191083</v>
      </c>
      <c r="F2">
        <v>2.9350586297599111</v>
      </c>
      <c r="G2">
        <v>2.9611625429423958</v>
      </c>
      <c r="H2">
        <v>2.9871234810034268</v>
      </c>
      <c r="I2">
        <v>3.0134078271875562</v>
      </c>
      <c r="J2">
        <v>3.040096704203739</v>
      </c>
      <c r="K2">
        <v>3.0672167818452079</v>
      </c>
      <c r="M2" s="2">
        <v>0.05</v>
      </c>
      <c r="N2" s="3">
        <f>_xlfn.PERCENTILE.INC(B2:B5001,0.05)-N4</f>
        <v>-0.28292528345640244</v>
      </c>
      <c r="O2" s="3">
        <f t="shared" ref="O2:W2" si="0">_xlfn.PERCENTILE.INC(C2:C5001,0.05)-O4</f>
        <v>-0.28246498772771078</v>
      </c>
      <c r="P2" s="3">
        <f t="shared" si="0"/>
        <v>-0.28314691000154113</v>
      </c>
      <c r="Q2" s="3">
        <f t="shared" si="0"/>
        <v>-0.28361345648528502</v>
      </c>
      <c r="R2" s="3">
        <f t="shared" si="0"/>
        <v>-0.28237498158744323</v>
      </c>
      <c r="S2" s="3">
        <f t="shared" si="0"/>
        <v>-0.28127762446176563</v>
      </c>
      <c r="T2" s="3">
        <f t="shared" si="0"/>
        <v>-0.28060823049747485</v>
      </c>
      <c r="U2" s="3">
        <f t="shared" si="0"/>
        <v>-0.28053131692461353</v>
      </c>
      <c r="V2" s="3">
        <f t="shared" si="0"/>
        <v>-0.28001149503117828</v>
      </c>
      <c r="W2" s="3">
        <f t="shared" si="0"/>
        <v>-0.28057749626480311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s="1">
        <v>1</v>
      </c>
      <c r="B3">
        <v>3.0445830999131749</v>
      </c>
      <c r="C3">
        <v>3.071150201350143</v>
      </c>
      <c r="D3">
        <v>3.0982607390567218</v>
      </c>
      <c r="E3">
        <v>3.1259341323698231</v>
      </c>
      <c r="F3">
        <v>3.1529970353636072</v>
      </c>
      <c r="G3">
        <v>3.17790176991041</v>
      </c>
      <c r="H3">
        <v>3.2019436982889409</v>
      </c>
      <c r="I3">
        <v>3.2264028040675599</v>
      </c>
      <c r="J3">
        <v>3.2512919869706369</v>
      </c>
      <c r="K3">
        <v>3.2766225475049859</v>
      </c>
      <c r="M3" s="2">
        <v>0.25</v>
      </c>
      <c r="N3" s="3">
        <f>_xlfn.PERCENTILE.INC(B2:B5001,0.25)-N4</f>
        <v>-0.12230629738632448</v>
      </c>
      <c r="O3" s="3">
        <f t="shared" ref="O3:V3" si="1">_xlfn.PERCENTILE.INC(C2:C5001,0.25)-O4</f>
        <v>-0.12216149576953494</v>
      </c>
      <c r="P3" s="3">
        <f t="shared" si="1"/>
        <v>-0.12280988607290144</v>
      </c>
      <c r="Q3" s="3">
        <f t="shared" si="1"/>
        <v>-0.12307648326209097</v>
      </c>
      <c r="R3" s="3">
        <f t="shared" si="1"/>
        <v>-0.12295882536868552</v>
      </c>
      <c r="S3" s="3">
        <f t="shared" si="1"/>
        <v>-0.12277790002473843</v>
      </c>
      <c r="T3" s="3">
        <f t="shared" si="1"/>
        <v>-0.12272412782248532</v>
      </c>
      <c r="U3" s="3">
        <f t="shared" si="1"/>
        <v>-0.12252976132244742</v>
      </c>
      <c r="V3" s="3">
        <f t="shared" si="1"/>
        <v>-0.12207279752932809</v>
      </c>
      <c r="W3" s="3">
        <f>_xlfn.PERCENTILE.INC(K2:K5001,0.25)-W4</f>
        <v>-0.12201247260571568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s="1">
        <v>2</v>
      </c>
      <c r="B4">
        <v>3.13665570193006</v>
      </c>
      <c r="C4">
        <v>3.1653205315062571</v>
      </c>
      <c r="D4">
        <v>3.1944968871672379</v>
      </c>
      <c r="E4">
        <v>3.224195177287811</v>
      </c>
      <c r="F4">
        <v>3.2541810312308401</v>
      </c>
      <c r="G4">
        <v>3.2800090600763512</v>
      </c>
      <c r="H4">
        <v>3.3056179697895751</v>
      </c>
      <c r="I4">
        <v>3.33160822306579</v>
      </c>
      <c r="J4">
        <v>3.358008312374106</v>
      </c>
      <c r="K4">
        <v>3.384822961360388</v>
      </c>
      <c r="M4" s="2">
        <v>0.5</v>
      </c>
      <c r="N4" s="3">
        <f>_xlfn.PERCENTILE.INC(B2:B5001,0.5)</f>
        <v>3.0300670244162653</v>
      </c>
      <c r="O4" s="3">
        <f t="shared" ref="O4:W4" si="2">_xlfn.PERCENTILE.INC(C2:C5001,0.5)</f>
        <v>3.0584374260339278</v>
      </c>
      <c r="P4" s="3">
        <f t="shared" si="2"/>
        <v>3.0874354041855803</v>
      </c>
      <c r="Q4" s="3">
        <f t="shared" si="2"/>
        <v>3.1171007935548314</v>
      </c>
      <c r="R4" s="3">
        <f t="shared" si="2"/>
        <v>3.146117203750932</v>
      </c>
      <c r="S4" s="3">
        <f t="shared" si="2"/>
        <v>3.1725736598634162</v>
      </c>
      <c r="T4" s="3">
        <f t="shared" si="2"/>
        <v>3.1982201613439152</v>
      </c>
      <c r="U4" s="3">
        <f t="shared" si="2"/>
        <v>3.2245075553248865</v>
      </c>
      <c r="V4" s="3">
        <f t="shared" si="2"/>
        <v>3.2510804468373928</v>
      </c>
      <c r="W4" s="3">
        <f t="shared" si="2"/>
        <v>3.2782026950442096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s="1">
        <v>3</v>
      </c>
      <c r="B5">
        <v>3.144141870399344</v>
      </c>
      <c r="C5">
        <v>3.1736917010279941</v>
      </c>
      <c r="D5">
        <v>3.2037857375097381</v>
      </c>
      <c r="E5">
        <v>3.2338092182240339</v>
      </c>
      <c r="F5">
        <v>3.2597498377619338</v>
      </c>
      <c r="G5">
        <v>3.285826388630384</v>
      </c>
      <c r="H5">
        <v>3.3122932655141608</v>
      </c>
      <c r="I5">
        <v>3.33917538377055</v>
      </c>
      <c r="J5">
        <v>3.3664834291721828</v>
      </c>
      <c r="K5">
        <v>3.3942271779682729</v>
      </c>
      <c r="M5" s="2">
        <v>0.75</v>
      </c>
      <c r="N5" s="3">
        <f>_xlfn.PERCENTILE.INC(B2:B5001,0.75)-N4</f>
        <v>0.13232291933874807</v>
      </c>
      <c r="O5" s="3">
        <f t="shared" ref="O5:W5" si="3">_xlfn.PERCENTILE.INC(C2:C5001,0.75)-O4</f>
        <v>0.13273666841560416</v>
      </c>
      <c r="P5" s="3">
        <f t="shared" si="3"/>
        <v>0.13277991043703219</v>
      </c>
      <c r="Q5" s="3">
        <f t="shared" si="3"/>
        <v>0.13262926306404221</v>
      </c>
      <c r="R5" s="3">
        <f t="shared" si="3"/>
        <v>0.13175512066749873</v>
      </c>
      <c r="S5" s="3">
        <f t="shared" si="3"/>
        <v>0.13189282562048676</v>
      </c>
      <c r="T5" s="3">
        <f t="shared" si="3"/>
        <v>0.13150294332418966</v>
      </c>
      <c r="U5" s="3">
        <f t="shared" si="3"/>
        <v>0.13160237807516983</v>
      </c>
      <c r="V5" s="3">
        <f t="shared" si="3"/>
        <v>0.13170431683202821</v>
      </c>
      <c r="W5" s="3">
        <f t="shared" si="3"/>
        <v>0.1315700619307405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s="1">
        <v>4</v>
      </c>
      <c r="B6">
        <v>3.126469994250697</v>
      </c>
      <c r="C6">
        <v>3.1560975993488829</v>
      </c>
      <c r="D6">
        <v>3.1862932124114258</v>
      </c>
      <c r="E6">
        <v>3.2170361338563231</v>
      </c>
      <c r="F6">
        <v>3.2476684585451139</v>
      </c>
      <c r="G6">
        <v>3.2747367631330659</v>
      </c>
      <c r="H6">
        <v>3.30129965009306</v>
      </c>
      <c r="I6">
        <v>3.3282861676099551</v>
      </c>
      <c r="J6">
        <v>3.3557133648291559</v>
      </c>
      <c r="K6">
        <v>3.3835917665247379</v>
      </c>
      <c r="M6" s="2">
        <v>0.95</v>
      </c>
      <c r="N6" s="3">
        <f>_xlfn.PERCENTILE.INC(B2:B5001,0.95)-N4</f>
        <v>0.31636280868894762</v>
      </c>
      <c r="O6" s="3">
        <f t="shared" ref="O6:W6" si="4">_xlfn.PERCENTILE.INC(C2:C5001,0.95)-O4</f>
        <v>0.3166297972779315</v>
      </c>
      <c r="P6" s="3">
        <f t="shared" si="4"/>
        <v>0.31686712958131391</v>
      </c>
      <c r="Q6" s="3">
        <f t="shared" si="4"/>
        <v>0.31672786252242702</v>
      </c>
      <c r="R6" s="3">
        <f t="shared" si="4"/>
        <v>0.3166181746012775</v>
      </c>
      <c r="S6" s="3">
        <f t="shared" si="4"/>
        <v>0.31570859415293517</v>
      </c>
      <c r="T6" s="3">
        <f t="shared" si="4"/>
        <v>0.31629323322652425</v>
      </c>
      <c r="U6" s="3">
        <f t="shared" si="4"/>
        <v>0.31637117017578387</v>
      </c>
      <c r="V6" s="3">
        <f t="shared" si="4"/>
        <v>0.31604119203453962</v>
      </c>
      <c r="W6" s="3">
        <f t="shared" si="4"/>
        <v>0.31700024091891432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s="1">
        <v>5</v>
      </c>
      <c r="B7">
        <v>3.4194045177947219</v>
      </c>
      <c r="C7">
        <v>3.4488740665887572</v>
      </c>
      <c r="D7">
        <v>3.4788947312171001</v>
      </c>
      <c r="E7">
        <v>3.5095040413540719</v>
      </c>
      <c r="F7">
        <v>3.5390393035064371</v>
      </c>
      <c r="G7">
        <v>3.5662274487787311</v>
      </c>
      <c r="H7">
        <v>3.59270357069322</v>
      </c>
      <c r="I7">
        <v>3.6196120789187902</v>
      </c>
      <c r="J7">
        <v>3.646963860718738</v>
      </c>
      <c r="K7">
        <v>3.674769836116941</v>
      </c>
    </row>
    <row r="8" spans="1:37" x14ac:dyDescent="0.2">
      <c r="A8" s="1">
        <v>6</v>
      </c>
      <c r="B8">
        <v>3.303850574228465</v>
      </c>
      <c r="C8">
        <v>3.3360473165837621</v>
      </c>
      <c r="D8">
        <v>3.368804181023779</v>
      </c>
      <c r="E8">
        <v>3.4021318876059801</v>
      </c>
      <c r="F8">
        <v>3.4340512215747849</v>
      </c>
      <c r="G8">
        <v>3.4623702251987392</v>
      </c>
      <c r="H8">
        <v>3.4910754769085521</v>
      </c>
      <c r="I8">
        <v>3.5202189336566851</v>
      </c>
      <c r="J8">
        <v>3.549791391623232</v>
      </c>
      <c r="K8">
        <v>3.5798237375623359</v>
      </c>
    </row>
    <row r="9" spans="1:37" x14ac:dyDescent="0.2">
      <c r="A9" s="1">
        <v>7</v>
      </c>
      <c r="B9">
        <v>2.7781177816039739</v>
      </c>
      <c r="C9">
        <v>2.8092608933909928</v>
      </c>
      <c r="D9">
        <v>2.8410155701154149</v>
      </c>
      <c r="E9">
        <v>2.8733978258724351</v>
      </c>
      <c r="F9">
        <v>2.9063497410407848</v>
      </c>
      <c r="G9">
        <v>2.9365487818766671</v>
      </c>
      <c r="H9">
        <v>2.9645800649653751</v>
      </c>
      <c r="I9">
        <v>2.9930657046811859</v>
      </c>
      <c r="J9">
        <v>3.0220386207094809</v>
      </c>
      <c r="K9">
        <v>3.0514875264655661</v>
      </c>
    </row>
    <row r="10" spans="1:37" x14ac:dyDescent="0.2">
      <c r="A10" s="1">
        <v>8</v>
      </c>
      <c r="B10">
        <v>2.7362095957307608</v>
      </c>
      <c r="C10">
        <v>2.7624349639547341</v>
      </c>
      <c r="D10">
        <v>2.789253206966972</v>
      </c>
      <c r="E10">
        <v>2.816681906332767</v>
      </c>
      <c r="F10">
        <v>2.8447364752521578</v>
      </c>
      <c r="G10">
        <v>2.8711798318353901</v>
      </c>
      <c r="H10">
        <v>2.895140891513432</v>
      </c>
      <c r="I10">
        <v>2.9195586760782861</v>
      </c>
      <c r="J10">
        <v>2.9444517215610171</v>
      </c>
      <c r="K10">
        <v>2.9698127629050068</v>
      </c>
    </row>
    <row r="11" spans="1:37" x14ac:dyDescent="0.2">
      <c r="A11" s="1">
        <v>9</v>
      </c>
      <c r="B11">
        <v>3.5604385980192701</v>
      </c>
      <c r="C11">
        <v>3.5862268263561208</v>
      </c>
      <c r="D11">
        <v>3.610996642524654</v>
      </c>
      <c r="E11">
        <v>3.6353116939906389</v>
      </c>
      <c r="F11">
        <v>3.659825825985171</v>
      </c>
      <c r="G11">
        <v>3.6828045489962</v>
      </c>
      <c r="H11">
        <v>3.70604640556556</v>
      </c>
      <c r="I11">
        <v>3.7296956973606532</v>
      </c>
      <c r="J11">
        <v>3.7537382769018111</v>
      </c>
      <c r="K11">
        <v>3.7782039464055588</v>
      </c>
    </row>
    <row r="12" spans="1:37" x14ac:dyDescent="0.2">
      <c r="A12" s="1">
        <v>10</v>
      </c>
      <c r="B12">
        <v>2.890298668634439</v>
      </c>
      <c r="C12">
        <v>2.923783522812911</v>
      </c>
      <c r="D12">
        <v>2.957718321271857</v>
      </c>
      <c r="E12">
        <v>2.9921153758147159</v>
      </c>
      <c r="F12">
        <v>3.026967580431863</v>
      </c>
      <c r="G12">
        <v>3.059918612203079</v>
      </c>
      <c r="H12">
        <v>3.089342113685237</v>
      </c>
      <c r="I12">
        <v>3.1191528851883361</v>
      </c>
      <c r="J12">
        <v>3.149359339944608</v>
      </c>
      <c r="K12">
        <v>3.1799525121825991</v>
      </c>
    </row>
    <row r="13" spans="1:37" x14ac:dyDescent="0.2">
      <c r="A13" s="1">
        <v>11</v>
      </c>
      <c r="B13">
        <v>3.146160048188908</v>
      </c>
      <c r="C13">
        <v>3.1734545715884601</v>
      </c>
      <c r="D13">
        <v>3.2013886184824698</v>
      </c>
      <c r="E13">
        <v>3.229606831025122</v>
      </c>
      <c r="F13">
        <v>3.2554610328473941</v>
      </c>
      <c r="G13">
        <v>3.2801120273854192</v>
      </c>
      <c r="H13">
        <v>3.3050909018976959</v>
      </c>
      <c r="I13">
        <v>3.3305502912863258</v>
      </c>
      <c r="J13">
        <v>3.3564802892387799</v>
      </c>
      <c r="K13">
        <v>3.3829086951632261</v>
      </c>
    </row>
    <row r="14" spans="1:37" x14ac:dyDescent="0.2">
      <c r="A14" s="1">
        <v>12</v>
      </c>
      <c r="B14">
        <v>2.7198793300274118</v>
      </c>
      <c r="C14">
        <v>2.749504562623009</v>
      </c>
      <c r="D14">
        <v>2.7796513382054151</v>
      </c>
      <c r="E14">
        <v>2.8103276188590929</v>
      </c>
      <c r="F14">
        <v>2.841361195524204</v>
      </c>
      <c r="G14">
        <v>2.868376654080099</v>
      </c>
      <c r="H14">
        <v>2.8948115324005501</v>
      </c>
      <c r="I14">
        <v>2.921657917417396</v>
      </c>
      <c r="J14">
        <v>2.9489261876547301</v>
      </c>
      <c r="K14">
        <v>2.976629247817292</v>
      </c>
    </row>
    <row r="15" spans="1:37" x14ac:dyDescent="0.2">
      <c r="A15" s="1">
        <v>13</v>
      </c>
      <c r="B15">
        <v>2.7609358544176739</v>
      </c>
      <c r="C15">
        <v>2.7866035409948862</v>
      </c>
      <c r="D15">
        <v>2.8128339189650182</v>
      </c>
      <c r="E15">
        <v>2.8396473946650911</v>
      </c>
      <c r="F15">
        <v>2.865108915749917</v>
      </c>
      <c r="G15">
        <v>2.8888623613700011</v>
      </c>
      <c r="H15">
        <v>2.9122179508451418</v>
      </c>
      <c r="I15">
        <v>2.9360032409711119</v>
      </c>
      <c r="J15">
        <v>2.960228391504764</v>
      </c>
      <c r="K15">
        <v>2.9849040679818062</v>
      </c>
    </row>
    <row r="16" spans="1:37" x14ac:dyDescent="0.2">
      <c r="A16" s="1">
        <v>14</v>
      </c>
      <c r="B16">
        <v>2.7479350723024112</v>
      </c>
      <c r="C16">
        <v>2.7739741545066932</v>
      </c>
      <c r="D16">
        <v>2.8004777420857798</v>
      </c>
      <c r="E16">
        <v>2.8274925040625258</v>
      </c>
      <c r="F16">
        <v>2.854263805485783</v>
      </c>
      <c r="G16">
        <v>2.8783791338567339</v>
      </c>
      <c r="H16">
        <v>2.9017314531533001</v>
      </c>
      <c r="I16">
        <v>2.9254673675089129</v>
      </c>
      <c r="J16">
        <v>2.949597439476161</v>
      </c>
      <c r="K16">
        <v>2.974138083749521</v>
      </c>
    </row>
    <row r="17" spans="1:11" x14ac:dyDescent="0.2">
      <c r="A17" s="1">
        <v>15</v>
      </c>
      <c r="B17">
        <v>2.8626681420889102</v>
      </c>
      <c r="C17">
        <v>2.8885629388832812</v>
      </c>
      <c r="D17">
        <v>2.9149537274799679</v>
      </c>
      <c r="E17">
        <v>2.9418536711705592</v>
      </c>
      <c r="F17">
        <v>2.9684791096986629</v>
      </c>
      <c r="G17">
        <v>2.9926517298833128</v>
      </c>
      <c r="H17">
        <v>3.0159235480835558</v>
      </c>
      <c r="I17">
        <v>3.0395761583056871</v>
      </c>
      <c r="J17">
        <v>3.063619090280544</v>
      </c>
      <c r="K17">
        <v>3.0880626368673649</v>
      </c>
    </row>
    <row r="18" spans="1:11" x14ac:dyDescent="0.2">
      <c r="A18" s="1">
        <v>16</v>
      </c>
      <c r="B18">
        <v>3.0066327759497602</v>
      </c>
      <c r="C18">
        <v>3.0335977616032128</v>
      </c>
      <c r="D18">
        <v>3.061056167694248</v>
      </c>
      <c r="E18">
        <v>3.0890266323304392</v>
      </c>
      <c r="F18">
        <v>3.1160443123936381</v>
      </c>
      <c r="G18">
        <v>3.1398584799213158</v>
      </c>
      <c r="H18">
        <v>3.1640017608928561</v>
      </c>
      <c r="I18">
        <v>3.188524432687613</v>
      </c>
      <c r="J18">
        <v>3.2134358913284302</v>
      </c>
      <c r="K18">
        <v>3.2387458816525911</v>
      </c>
    </row>
    <row r="19" spans="1:11" x14ac:dyDescent="0.2">
      <c r="A19" s="1">
        <v>17</v>
      </c>
      <c r="B19">
        <v>3.1207075608576011</v>
      </c>
      <c r="C19">
        <v>3.1490214133700891</v>
      </c>
      <c r="D19">
        <v>3.1778536997507181</v>
      </c>
      <c r="E19">
        <v>3.2072181344396689</v>
      </c>
      <c r="F19">
        <v>3.2354151446254611</v>
      </c>
      <c r="G19">
        <v>3.260349702957499</v>
      </c>
      <c r="H19">
        <v>3.2856663564487141</v>
      </c>
      <c r="I19">
        <v>3.3113756730725301</v>
      </c>
      <c r="J19">
        <v>3.3374870072819922</v>
      </c>
      <c r="K19">
        <v>3.3640100279199472</v>
      </c>
    </row>
    <row r="20" spans="1:11" x14ac:dyDescent="0.2">
      <c r="A20" s="1">
        <v>18</v>
      </c>
      <c r="B20">
        <v>3.34947896589498</v>
      </c>
      <c r="C20">
        <v>3.3788812194831461</v>
      </c>
      <c r="D20">
        <v>3.4088166743707262</v>
      </c>
      <c r="E20">
        <v>3.4392208484326252</v>
      </c>
      <c r="F20">
        <v>3.4672858370971178</v>
      </c>
      <c r="G20">
        <v>3.4931848349889232</v>
      </c>
      <c r="H20">
        <v>3.5194858563598239</v>
      </c>
      <c r="I20">
        <v>3.5462049601774979</v>
      </c>
      <c r="J20">
        <v>3.5733385145991088</v>
      </c>
      <c r="K20">
        <v>3.6009031312401221</v>
      </c>
    </row>
    <row r="21" spans="1:11" x14ac:dyDescent="0.2">
      <c r="A21" s="1">
        <v>19</v>
      </c>
      <c r="B21">
        <v>3.414060473472611</v>
      </c>
      <c r="C21">
        <v>3.4456028027661572</v>
      </c>
      <c r="D21">
        <v>3.4777046704003451</v>
      </c>
      <c r="E21">
        <v>3.5103785792872331</v>
      </c>
      <c r="F21">
        <v>3.5398414771901789</v>
      </c>
      <c r="G21">
        <v>3.5675600619315522</v>
      </c>
      <c r="H21">
        <v>3.595696487714418</v>
      </c>
      <c r="I21">
        <v>3.6242609553950622</v>
      </c>
      <c r="J21">
        <v>3.653262831209112</v>
      </c>
      <c r="K21">
        <v>3.6827128892825658</v>
      </c>
    </row>
    <row r="22" spans="1:11" x14ac:dyDescent="0.2">
      <c r="A22" s="1">
        <v>20</v>
      </c>
      <c r="B22">
        <v>3.0360049201029722</v>
      </c>
      <c r="C22">
        <v>3.068164617865873</v>
      </c>
      <c r="D22">
        <v>3.1009298014989399</v>
      </c>
      <c r="E22">
        <v>3.1343163116720429</v>
      </c>
      <c r="F22">
        <v>3.1668605217243999</v>
      </c>
      <c r="G22">
        <v>3.1952094333966832</v>
      </c>
      <c r="H22">
        <v>3.2240177046587708</v>
      </c>
      <c r="I22">
        <v>3.253269932366182</v>
      </c>
      <c r="J22">
        <v>3.2830022049771879</v>
      </c>
      <c r="K22">
        <v>3.3132061733968521</v>
      </c>
    </row>
    <row r="23" spans="1:11" x14ac:dyDescent="0.2">
      <c r="A23" s="1">
        <v>21</v>
      </c>
      <c r="B23">
        <v>2.7302983348562662</v>
      </c>
      <c r="C23">
        <v>2.7589405045418589</v>
      </c>
      <c r="D23">
        <v>2.788194564768109</v>
      </c>
      <c r="E23">
        <v>2.8180777729171749</v>
      </c>
      <c r="F23">
        <v>2.8481618854877562</v>
      </c>
      <c r="G23">
        <v>2.8746940321096059</v>
      </c>
      <c r="H23">
        <v>2.900677600711822</v>
      </c>
      <c r="I23">
        <v>2.9271291813433211</v>
      </c>
      <c r="J23">
        <v>2.9540614107965282</v>
      </c>
      <c r="K23">
        <v>2.981484698263666</v>
      </c>
    </row>
    <row r="24" spans="1:11" x14ac:dyDescent="0.2">
      <c r="A24" s="1">
        <v>22</v>
      </c>
      <c r="B24">
        <v>3.3319977262221698</v>
      </c>
      <c r="C24">
        <v>3.3577469566559999</v>
      </c>
      <c r="D24">
        <v>3.384048754266443</v>
      </c>
      <c r="E24">
        <v>3.4109135128274288</v>
      </c>
      <c r="F24">
        <v>3.435877845463533</v>
      </c>
      <c r="G24">
        <v>3.4610396504278742</v>
      </c>
      <c r="H24">
        <v>3.4844133153397001</v>
      </c>
      <c r="I24">
        <v>3.5082268324545849</v>
      </c>
      <c r="J24">
        <v>3.5324644227915978</v>
      </c>
      <c r="K24">
        <v>3.5571653058928741</v>
      </c>
    </row>
    <row r="25" spans="1:11" x14ac:dyDescent="0.2">
      <c r="A25" s="1">
        <v>23</v>
      </c>
      <c r="B25">
        <v>3.4279631023834378</v>
      </c>
      <c r="C25">
        <v>3.459308255814614</v>
      </c>
      <c r="D25">
        <v>3.491150761611042</v>
      </c>
      <c r="E25">
        <v>3.5234884034852678</v>
      </c>
      <c r="F25">
        <v>3.552131440087221</v>
      </c>
      <c r="G25">
        <v>3.5795766352284462</v>
      </c>
      <c r="H25">
        <v>3.607314395917272</v>
      </c>
      <c r="I25">
        <v>3.6354366343757381</v>
      </c>
      <c r="J25">
        <v>3.6639523993365342</v>
      </c>
      <c r="K25">
        <v>3.692874382105829</v>
      </c>
    </row>
    <row r="26" spans="1:11" x14ac:dyDescent="0.2">
      <c r="A26" s="1">
        <v>24</v>
      </c>
      <c r="B26">
        <v>2.794078551376693</v>
      </c>
      <c r="C26">
        <v>2.8263723077235952</v>
      </c>
      <c r="D26">
        <v>2.85926059375217</v>
      </c>
      <c r="E26">
        <v>2.8927572667267318</v>
      </c>
      <c r="F26">
        <v>2.926192230970484</v>
      </c>
      <c r="G26">
        <v>2.9560615436807378</v>
      </c>
      <c r="H26">
        <v>2.984934744646456</v>
      </c>
      <c r="I26">
        <v>3.0142560001261041</v>
      </c>
      <c r="J26">
        <v>3.0440347582329612</v>
      </c>
      <c r="K26">
        <v>3.0742810178875581</v>
      </c>
    </row>
    <row r="27" spans="1:11" x14ac:dyDescent="0.2">
      <c r="A27" s="1">
        <v>25</v>
      </c>
      <c r="B27">
        <v>2.9767098948003081</v>
      </c>
      <c r="C27">
        <v>3.0030898117160509</v>
      </c>
      <c r="D27">
        <v>3.0300936822756031</v>
      </c>
      <c r="E27">
        <v>3.0576844927410121</v>
      </c>
      <c r="F27">
        <v>3.0833397448699031</v>
      </c>
      <c r="G27">
        <v>3.1084176825104159</v>
      </c>
      <c r="H27">
        <v>3.132572079180429</v>
      </c>
      <c r="I27">
        <v>3.157195727528106</v>
      </c>
      <c r="J27">
        <v>3.1822995642777259</v>
      </c>
      <c r="K27">
        <v>3.207894856653815</v>
      </c>
    </row>
    <row r="28" spans="1:11" x14ac:dyDescent="0.2">
      <c r="A28" s="1">
        <v>26</v>
      </c>
      <c r="B28">
        <v>3.012047322258713</v>
      </c>
      <c r="C28">
        <v>3.0400821348940932</v>
      </c>
      <c r="D28">
        <v>3.0686211332141471</v>
      </c>
      <c r="E28">
        <v>3.0976807489380809</v>
      </c>
      <c r="F28">
        <v>3.1271832269516429</v>
      </c>
      <c r="G28">
        <v>3.154686623300532</v>
      </c>
      <c r="H28">
        <v>3.1797629298461301</v>
      </c>
      <c r="I28">
        <v>3.2052374346029322</v>
      </c>
      <c r="J28">
        <v>3.2311216618984382</v>
      </c>
      <c r="K28">
        <v>3.2574274960161969</v>
      </c>
    </row>
    <row r="29" spans="1:11" x14ac:dyDescent="0.2">
      <c r="A29" s="1">
        <v>27</v>
      </c>
      <c r="B29">
        <v>3.2323787197075999</v>
      </c>
      <c r="C29">
        <v>3.2607588712419679</v>
      </c>
      <c r="D29">
        <v>3.2896775185201919</v>
      </c>
      <c r="E29">
        <v>3.3186154487144441</v>
      </c>
      <c r="F29">
        <v>3.3446886264247229</v>
      </c>
      <c r="G29">
        <v>3.369872260724859</v>
      </c>
      <c r="H29">
        <v>3.395351095433401</v>
      </c>
      <c r="I29">
        <v>3.421238015177078</v>
      </c>
      <c r="J29">
        <v>3.4475429503109081</v>
      </c>
      <c r="K29">
        <v>3.4742762114367078</v>
      </c>
    </row>
    <row r="30" spans="1:11" x14ac:dyDescent="0.2">
      <c r="A30" s="1">
        <v>28</v>
      </c>
      <c r="B30">
        <v>2.6045585007466041</v>
      </c>
      <c r="C30">
        <v>2.634998740599277</v>
      </c>
      <c r="D30">
        <v>2.6659789132590119</v>
      </c>
      <c r="E30">
        <v>2.6974995559652708</v>
      </c>
      <c r="F30">
        <v>2.729453435792053</v>
      </c>
      <c r="G30">
        <v>2.7579296772574642</v>
      </c>
      <c r="H30">
        <v>2.7850783918469619</v>
      </c>
      <c r="I30">
        <v>2.8126419508062921</v>
      </c>
      <c r="J30">
        <v>2.8406304044601951</v>
      </c>
      <c r="K30">
        <v>2.86905948866975</v>
      </c>
    </row>
    <row r="31" spans="1:11" x14ac:dyDescent="0.2">
      <c r="A31" s="1">
        <v>29</v>
      </c>
      <c r="B31">
        <v>3.1116765433212121</v>
      </c>
      <c r="C31">
        <v>3.1362751116422878</v>
      </c>
      <c r="D31">
        <v>3.1614521003983822</v>
      </c>
      <c r="E31">
        <v>3.1872226453597552</v>
      </c>
      <c r="F31">
        <v>3.2121800891167309</v>
      </c>
      <c r="G31">
        <v>3.2364982439430952</v>
      </c>
      <c r="H31">
        <v>3.260598456471012</v>
      </c>
      <c r="I31">
        <v>3.2835923554820159</v>
      </c>
      <c r="J31">
        <v>3.3070239925909801</v>
      </c>
      <c r="K31">
        <v>3.330930947369191</v>
      </c>
    </row>
    <row r="32" spans="1:11" x14ac:dyDescent="0.2">
      <c r="A32" s="1">
        <v>30</v>
      </c>
      <c r="B32">
        <v>3.2354099203615458</v>
      </c>
      <c r="C32">
        <v>3.2646880667431182</v>
      </c>
      <c r="D32">
        <v>3.2944362839500401</v>
      </c>
      <c r="E32">
        <v>3.3244914754838941</v>
      </c>
      <c r="F32">
        <v>3.351985527398917</v>
      </c>
      <c r="G32">
        <v>3.377679124191252</v>
      </c>
      <c r="H32">
        <v>3.403734071090728</v>
      </c>
      <c r="I32">
        <v>3.4300923189752019</v>
      </c>
      <c r="J32">
        <v>3.456832452597729</v>
      </c>
      <c r="K32">
        <v>3.483967354600439</v>
      </c>
    </row>
    <row r="33" spans="1:11" x14ac:dyDescent="0.2">
      <c r="A33" s="1">
        <v>31</v>
      </c>
      <c r="B33">
        <v>3.0010210032143472</v>
      </c>
      <c r="C33">
        <v>3.031497926279294</v>
      </c>
      <c r="D33">
        <v>3.0625302678939579</v>
      </c>
      <c r="E33">
        <v>3.0941266251852642</v>
      </c>
      <c r="F33">
        <v>3.1261357061166488</v>
      </c>
      <c r="G33">
        <v>3.1533322053916382</v>
      </c>
      <c r="H33">
        <v>3.1805707241384118</v>
      </c>
      <c r="I33">
        <v>3.2082266604671572</v>
      </c>
      <c r="J33">
        <v>3.2363122808687459</v>
      </c>
      <c r="K33">
        <v>3.264837331020777</v>
      </c>
    </row>
    <row r="34" spans="1:11" x14ac:dyDescent="0.2">
      <c r="A34" s="1">
        <v>32</v>
      </c>
      <c r="B34">
        <v>3.1204250319447682</v>
      </c>
      <c r="C34">
        <v>3.1487310869013538</v>
      </c>
      <c r="D34">
        <v>3.1776044607674798</v>
      </c>
      <c r="E34">
        <v>3.2070790618964788</v>
      </c>
      <c r="F34">
        <v>3.2361888517144139</v>
      </c>
      <c r="G34">
        <v>3.262758218647579</v>
      </c>
      <c r="H34">
        <v>3.288339197773412</v>
      </c>
      <c r="I34">
        <v>3.31436254687577</v>
      </c>
      <c r="J34">
        <v>3.3408386881163241</v>
      </c>
      <c r="K34">
        <v>3.367784736157255</v>
      </c>
    </row>
    <row r="35" spans="1:11" x14ac:dyDescent="0.2">
      <c r="A35" s="1">
        <v>33</v>
      </c>
      <c r="B35">
        <v>3.2092380969589209</v>
      </c>
      <c r="C35">
        <v>3.2386325239044291</v>
      </c>
      <c r="D35">
        <v>3.2685598445040811</v>
      </c>
      <c r="E35">
        <v>3.2983795771455409</v>
      </c>
      <c r="F35">
        <v>3.3256383380206951</v>
      </c>
      <c r="G35">
        <v>3.351615814199282</v>
      </c>
      <c r="H35">
        <v>3.3779490472323719</v>
      </c>
      <c r="I35">
        <v>3.4047007370295028</v>
      </c>
      <c r="J35">
        <v>3.4318817550482761</v>
      </c>
      <c r="K35">
        <v>3.4594971231232292</v>
      </c>
    </row>
    <row r="36" spans="1:11" x14ac:dyDescent="0.2">
      <c r="A36" s="1">
        <v>34</v>
      </c>
      <c r="B36">
        <v>2.821378268973243</v>
      </c>
      <c r="C36">
        <v>2.851617584933257</v>
      </c>
      <c r="D36">
        <v>2.882404403662512</v>
      </c>
      <c r="E36">
        <v>2.913752601790661</v>
      </c>
      <c r="F36">
        <v>2.9455619235556281</v>
      </c>
      <c r="G36">
        <v>2.974646930264075</v>
      </c>
      <c r="H36">
        <v>3.001700212197087</v>
      </c>
      <c r="I36">
        <v>3.0291820520628199</v>
      </c>
      <c r="J36">
        <v>3.057102801872976</v>
      </c>
      <c r="K36">
        <v>3.0854727079323832</v>
      </c>
    </row>
    <row r="37" spans="1:11" x14ac:dyDescent="0.2">
      <c r="A37" s="1">
        <v>35</v>
      </c>
      <c r="B37">
        <v>3.0594565992150908</v>
      </c>
      <c r="C37">
        <v>3.0860739854382659</v>
      </c>
      <c r="D37">
        <v>3.1132673973342269</v>
      </c>
      <c r="E37">
        <v>3.1410535151450119</v>
      </c>
      <c r="F37">
        <v>3.1683300499304821</v>
      </c>
      <c r="G37">
        <v>3.1939659034087429</v>
      </c>
      <c r="H37">
        <v>3.2181680069397132</v>
      </c>
      <c r="I37">
        <v>3.24281030654637</v>
      </c>
      <c r="J37">
        <v>3.2679033516078229</v>
      </c>
      <c r="K37">
        <v>3.2934580007126271</v>
      </c>
    </row>
    <row r="38" spans="1:11" x14ac:dyDescent="0.2">
      <c r="A38" s="1">
        <v>36</v>
      </c>
      <c r="B38">
        <v>3.0136254247649612</v>
      </c>
      <c r="C38">
        <v>3.0424349274108629</v>
      </c>
      <c r="D38">
        <v>3.0717521487116861</v>
      </c>
      <c r="E38">
        <v>3.101599097656746</v>
      </c>
      <c r="F38">
        <v>3.1287678053393049</v>
      </c>
      <c r="G38">
        <v>3.154183863183321</v>
      </c>
      <c r="H38">
        <v>3.1799181942454511</v>
      </c>
      <c r="I38">
        <v>3.206049720122734</v>
      </c>
      <c r="J38">
        <v>3.2325892709293411</v>
      </c>
      <c r="K38">
        <v>3.259548023167214</v>
      </c>
    </row>
    <row r="39" spans="1:11" x14ac:dyDescent="0.2">
      <c r="A39" s="1">
        <v>37</v>
      </c>
      <c r="B39">
        <v>2.870497645642752</v>
      </c>
      <c r="C39">
        <v>2.8989048217431619</v>
      </c>
      <c r="D39">
        <v>2.927849252926884</v>
      </c>
      <c r="E39">
        <v>2.9573609494317972</v>
      </c>
      <c r="F39">
        <v>2.986595120604298</v>
      </c>
      <c r="G39">
        <v>3.0116982654571212</v>
      </c>
      <c r="H39">
        <v>3.0372074915779019</v>
      </c>
      <c r="I39">
        <v>3.0631402782331598</v>
      </c>
      <c r="J39">
        <v>3.089495584721921</v>
      </c>
      <c r="K39">
        <v>3.116283629293946</v>
      </c>
    </row>
    <row r="40" spans="1:11" x14ac:dyDescent="0.2">
      <c r="A40" s="1">
        <v>38</v>
      </c>
      <c r="B40">
        <v>2.9383687733402151</v>
      </c>
      <c r="C40">
        <v>2.9654242372314519</v>
      </c>
      <c r="D40">
        <v>2.9930336201523811</v>
      </c>
      <c r="E40">
        <v>3.021184815771262</v>
      </c>
      <c r="F40">
        <v>3.0481243399476958</v>
      </c>
      <c r="G40">
        <v>3.074452644110703</v>
      </c>
      <c r="H40">
        <v>3.0999648957817452</v>
      </c>
      <c r="I40">
        <v>3.1247795199088051</v>
      </c>
      <c r="J40">
        <v>3.150034600788338</v>
      </c>
      <c r="K40">
        <v>3.1757115066985588</v>
      </c>
    </row>
    <row r="41" spans="1:11" x14ac:dyDescent="0.2">
      <c r="A41" s="1">
        <v>39</v>
      </c>
      <c r="B41">
        <v>3.0880241518631499</v>
      </c>
      <c r="C41">
        <v>3.1157073499491368</v>
      </c>
      <c r="D41">
        <v>3.1439060331308282</v>
      </c>
      <c r="E41">
        <v>3.172635079433304</v>
      </c>
      <c r="F41">
        <v>3.200049343962291</v>
      </c>
      <c r="G41">
        <v>3.2256229394274438</v>
      </c>
      <c r="H41">
        <v>3.2505096412421541</v>
      </c>
      <c r="I41">
        <v>3.275745684410774</v>
      </c>
      <c r="J41">
        <v>3.3013917005341651</v>
      </c>
      <c r="K41">
        <v>3.3274564168154099</v>
      </c>
    </row>
    <row r="42" spans="1:11" x14ac:dyDescent="0.2">
      <c r="A42" s="1">
        <v>40</v>
      </c>
      <c r="B42">
        <v>3.2437459947560798</v>
      </c>
      <c r="C42">
        <v>3.2728321344024982</v>
      </c>
      <c r="D42">
        <v>3.3024447619123452</v>
      </c>
      <c r="E42">
        <v>3.3325987303951079</v>
      </c>
      <c r="F42">
        <v>3.3610593924974301</v>
      </c>
      <c r="G42">
        <v>3.3881176856060109</v>
      </c>
      <c r="H42">
        <v>3.4141302263868369</v>
      </c>
      <c r="I42">
        <v>3.4405450295756661</v>
      </c>
      <c r="J42">
        <v>3.4673672735199719</v>
      </c>
      <c r="K42">
        <v>3.4946209115077069</v>
      </c>
    </row>
    <row r="43" spans="1:11" x14ac:dyDescent="0.2">
      <c r="A43" s="1">
        <v>41</v>
      </c>
      <c r="B43">
        <v>3.5050147168527621</v>
      </c>
      <c r="C43">
        <v>3.5355701344501709</v>
      </c>
      <c r="D43">
        <v>3.56668164630358</v>
      </c>
      <c r="E43">
        <v>3.5983559548704882</v>
      </c>
      <c r="F43">
        <v>3.6286156534310181</v>
      </c>
      <c r="G43">
        <v>3.655649514769796</v>
      </c>
      <c r="H43">
        <v>3.6829658154661069</v>
      </c>
      <c r="I43">
        <v>3.7107047924601591</v>
      </c>
      <c r="J43">
        <v>3.738876041762532</v>
      </c>
      <c r="K43">
        <v>3.7674907271797262</v>
      </c>
    </row>
    <row r="44" spans="1:11" x14ac:dyDescent="0.2">
      <c r="A44" s="1">
        <v>42</v>
      </c>
      <c r="B44">
        <v>3.208079204860729</v>
      </c>
      <c r="C44">
        <v>3.2410849000895632</v>
      </c>
      <c r="D44">
        <v>3.2746775880298502</v>
      </c>
      <c r="E44">
        <v>3.3088607890674768</v>
      </c>
      <c r="F44">
        <v>3.3423059711683338</v>
      </c>
      <c r="G44">
        <v>3.371304567040883</v>
      </c>
      <c r="H44">
        <v>3.4007453643020118</v>
      </c>
      <c r="I44">
        <v>3.4306168465430442</v>
      </c>
      <c r="J44">
        <v>3.4609491633698619</v>
      </c>
      <c r="K44">
        <v>3.4917464941311391</v>
      </c>
    </row>
    <row r="45" spans="1:11" x14ac:dyDescent="0.2">
      <c r="A45" s="1">
        <v>43</v>
      </c>
      <c r="B45">
        <v>2.889154980939848</v>
      </c>
      <c r="C45">
        <v>2.919417419357754</v>
      </c>
      <c r="D45">
        <v>2.950295337887372</v>
      </c>
      <c r="E45">
        <v>2.981828708871626</v>
      </c>
      <c r="F45">
        <v>3.013961026549556</v>
      </c>
      <c r="G45">
        <v>3.0453365328943862</v>
      </c>
      <c r="H45">
        <v>3.072702406662839</v>
      </c>
      <c r="I45">
        <v>3.1005451939019419</v>
      </c>
      <c r="J45">
        <v>3.1288768264204121</v>
      </c>
      <c r="K45">
        <v>3.1577082115901369</v>
      </c>
    </row>
    <row r="46" spans="1:11" x14ac:dyDescent="0.2">
      <c r="A46" s="1">
        <v>44</v>
      </c>
      <c r="B46">
        <v>2.74428677912451</v>
      </c>
      <c r="C46">
        <v>2.7715404885932449</v>
      </c>
      <c r="D46">
        <v>2.7993707088648758</v>
      </c>
      <c r="E46">
        <v>2.827800971253883</v>
      </c>
      <c r="F46">
        <v>2.8566767411652969</v>
      </c>
      <c r="G46">
        <v>2.881680360382068</v>
      </c>
      <c r="H46">
        <v>2.9064404142820899</v>
      </c>
      <c r="I46">
        <v>2.931648341810817</v>
      </c>
      <c r="J46">
        <v>2.9573159106778188</v>
      </c>
      <c r="K46">
        <v>2.9834607528612982</v>
      </c>
    </row>
    <row r="47" spans="1:11" x14ac:dyDescent="0.2">
      <c r="A47" s="1">
        <v>45</v>
      </c>
      <c r="B47">
        <v>3.394756449499083</v>
      </c>
      <c r="C47">
        <v>3.4206296798258018</v>
      </c>
      <c r="D47">
        <v>3.447022631059256</v>
      </c>
      <c r="E47">
        <v>3.4719610456078058</v>
      </c>
      <c r="F47">
        <v>3.4968829924746201</v>
      </c>
      <c r="G47">
        <v>3.5200577473991541</v>
      </c>
      <c r="H47">
        <v>3.5434281220254031</v>
      </c>
      <c r="I47">
        <v>3.5672108335383612</v>
      </c>
      <c r="J47">
        <v>3.5913985723670638</v>
      </c>
      <c r="K47">
        <v>3.6160216259677962</v>
      </c>
    </row>
    <row r="48" spans="1:11" x14ac:dyDescent="0.2">
      <c r="A48" s="1">
        <v>46</v>
      </c>
      <c r="B48">
        <v>2.942275904534895</v>
      </c>
      <c r="C48">
        <v>2.974214457476883</v>
      </c>
      <c r="D48">
        <v>3.006634055368969</v>
      </c>
      <c r="E48">
        <v>3.0395115553641801</v>
      </c>
      <c r="F48">
        <v>3.0726781991081502</v>
      </c>
      <c r="G48">
        <v>3.101287874900251</v>
      </c>
      <c r="H48">
        <v>3.129477710164545</v>
      </c>
      <c r="I48">
        <v>3.1580503302205831</v>
      </c>
      <c r="J48">
        <v>3.1870147214818889</v>
      </c>
      <c r="K48">
        <v>3.216382467322529</v>
      </c>
    </row>
    <row r="49" spans="1:11" x14ac:dyDescent="0.2">
      <c r="A49" s="1">
        <v>47</v>
      </c>
      <c r="B49">
        <v>2.966452618381997</v>
      </c>
      <c r="C49">
        <v>2.9942236968086009</v>
      </c>
      <c r="D49">
        <v>3.022588428500296</v>
      </c>
      <c r="E49">
        <v>3.0515770999958951</v>
      </c>
      <c r="F49">
        <v>3.0811962337149241</v>
      </c>
      <c r="G49">
        <v>3.108079087585907</v>
      </c>
      <c r="H49">
        <v>3.1333107669252538</v>
      </c>
      <c r="I49">
        <v>3.1590036003819821</v>
      </c>
      <c r="J49">
        <v>3.1851481758419862</v>
      </c>
      <c r="K49">
        <v>3.2117731859466931</v>
      </c>
    </row>
    <row r="50" spans="1:11" x14ac:dyDescent="0.2">
      <c r="A50" s="1">
        <v>48</v>
      </c>
      <c r="B50">
        <v>3.309906128428044</v>
      </c>
      <c r="C50">
        <v>3.3378648113173681</v>
      </c>
      <c r="D50">
        <v>3.3663464496109632</v>
      </c>
      <c r="E50">
        <v>3.3944494265928582</v>
      </c>
      <c r="F50">
        <v>3.421278588022838</v>
      </c>
      <c r="G50">
        <v>3.447476143352509</v>
      </c>
      <c r="H50">
        <v>3.472605917870752</v>
      </c>
      <c r="I50">
        <v>3.4981427702628678</v>
      </c>
      <c r="J50">
        <v>3.5241181089729059</v>
      </c>
      <c r="K50">
        <v>3.5505158832399002</v>
      </c>
    </row>
    <row r="51" spans="1:11" x14ac:dyDescent="0.2">
      <c r="A51" s="1">
        <v>49</v>
      </c>
      <c r="B51">
        <v>3.1675123195329071</v>
      </c>
      <c r="C51">
        <v>3.1986723712601561</v>
      </c>
      <c r="D51">
        <v>3.2303641935805949</v>
      </c>
      <c r="E51">
        <v>3.262577181997516</v>
      </c>
      <c r="F51">
        <v>3.2912206462938731</v>
      </c>
      <c r="G51">
        <v>3.3186058555503219</v>
      </c>
      <c r="H51">
        <v>3.3463251493450601</v>
      </c>
      <c r="I51">
        <v>3.374465720334054</v>
      </c>
      <c r="J51">
        <v>3.4030153573536328</v>
      </c>
      <c r="K51">
        <v>3.432000700238413</v>
      </c>
    </row>
    <row r="52" spans="1:11" x14ac:dyDescent="0.2">
      <c r="A52" s="1">
        <v>50</v>
      </c>
      <c r="B52">
        <v>2.89555417334982</v>
      </c>
      <c r="C52">
        <v>2.9254148185407889</v>
      </c>
      <c r="D52">
        <v>2.955867170490762</v>
      </c>
      <c r="E52">
        <v>2.9869258251850468</v>
      </c>
      <c r="F52">
        <v>3.018452626647151</v>
      </c>
      <c r="G52">
        <v>3.0464574309485211</v>
      </c>
      <c r="H52">
        <v>3.073329894942181</v>
      </c>
      <c r="I52">
        <v>3.100652327266983</v>
      </c>
      <c r="J52">
        <v>3.1284335900664071</v>
      </c>
      <c r="K52">
        <v>3.1566909656133988</v>
      </c>
    </row>
    <row r="53" spans="1:11" x14ac:dyDescent="0.2">
      <c r="A53" s="1">
        <v>51</v>
      </c>
      <c r="B53">
        <v>2.7345200044904932</v>
      </c>
      <c r="C53">
        <v>2.7618297016915552</v>
      </c>
      <c r="D53">
        <v>2.789707964162881</v>
      </c>
      <c r="E53">
        <v>2.818171771653851</v>
      </c>
      <c r="F53">
        <v>2.8469752159597128</v>
      </c>
      <c r="G53">
        <v>2.871452524228236</v>
      </c>
      <c r="H53">
        <v>2.8961954899016411</v>
      </c>
      <c r="I53">
        <v>2.9213771586168988</v>
      </c>
      <c r="J53">
        <v>2.9470084719582998</v>
      </c>
      <c r="K53">
        <v>2.9731012742053542</v>
      </c>
    </row>
    <row r="54" spans="1:11" x14ac:dyDescent="0.2">
      <c r="A54" s="1">
        <v>52</v>
      </c>
      <c r="B54">
        <v>3.0411010847585098</v>
      </c>
      <c r="C54">
        <v>3.06688366171913</v>
      </c>
      <c r="D54">
        <v>3.0931867440007421</v>
      </c>
      <c r="E54">
        <v>3.1200208052145801</v>
      </c>
      <c r="F54">
        <v>3.1462443414906049</v>
      </c>
      <c r="G54">
        <v>3.1713617746242719</v>
      </c>
      <c r="H54">
        <v>3.1950916600211081</v>
      </c>
      <c r="I54">
        <v>3.2187881658335979</v>
      </c>
      <c r="J54">
        <v>3.242894503875744</v>
      </c>
      <c r="K54">
        <v>3.267441053471646</v>
      </c>
    </row>
    <row r="55" spans="1:11" x14ac:dyDescent="0.2">
      <c r="A55" s="1">
        <v>53</v>
      </c>
      <c r="B55">
        <v>2.970976951625711</v>
      </c>
      <c r="C55">
        <v>2.9996073064203199</v>
      </c>
      <c r="D55">
        <v>3.028728756743412</v>
      </c>
      <c r="E55">
        <v>3.0583561733125082</v>
      </c>
      <c r="F55">
        <v>3.0872177716091471</v>
      </c>
      <c r="G55">
        <v>3.1124415839377901</v>
      </c>
      <c r="H55">
        <v>3.1379840283944</v>
      </c>
      <c r="I55">
        <v>3.163876357023669</v>
      </c>
      <c r="J55">
        <v>3.190171258739642</v>
      </c>
      <c r="K55">
        <v>3.216856835675483</v>
      </c>
    </row>
    <row r="56" spans="1:11" x14ac:dyDescent="0.2">
      <c r="A56" s="1">
        <v>54</v>
      </c>
      <c r="B56">
        <v>3.0393563167288642</v>
      </c>
      <c r="C56">
        <v>3.0673586248383948</v>
      </c>
      <c r="D56">
        <v>3.0959104083719389</v>
      </c>
      <c r="E56">
        <v>3.1250085603449849</v>
      </c>
      <c r="F56">
        <v>3.1532605591911911</v>
      </c>
      <c r="G56">
        <v>3.1786529167768331</v>
      </c>
      <c r="H56">
        <v>3.2038322927984462</v>
      </c>
      <c r="I56">
        <v>3.229424013361232</v>
      </c>
      <c r="J56">
        <v>3.2554396710418478</v>
      </c>
      <c r="K56">
        <v>3.2818876278307072</v>
      </c>
    </row>
    <row r="57" spans="1:11" x14ac:dyDescent="0.2">
      <c r="A57" s="1">
        <v>55</v>
      </c>
      <c r="B57">
        <v>2.851844290150555</v>
      </c>
      <c r="C57">
        <v>2.880479078798289</v>
      </c>
      <c r="D57">
        <v>2.9096469477581421</v>
      </c>
      <c r="E57">
        <v>2.939368583101956</v>
      </c>
      <c r="F57">
        <v>2.9678827805376771</v>
      </c>
      <c r="G57">
        <v>2.993172557558617</v>
      </c>
      <c r="H57">
        <v>3.0188404057825058</v>
      </c>
      <c r="I57">
        <v>3.0449187632540951</v>
      </c>
      <c r="J57">
        <v>3.0714178902198088</v>
      </c>
      <c r="K57">
        <v>3.0983481595948161</v>
      </c>
    </row>
    <row r="58" spans="1:11" x14ac:dyDescent="0.2">
      <c r="A58" s="1">
        <v>56</v>
      </c>
      <c r="B58">
        <v>2.8520190096779419</v>
      </c>
      <c r="C58">
        <v>2.8789092171407868</v>
      </c>
      <c r="D58">
        <v>2.906344007637629</v>
      </c>
      <c r="E58">
        <v>2.934338889985741</v>
      </c>
      <c r="F58">
        <v>2.9615460014624131</v>
      </c>
      <c r="G58">
        <v>2.9860866231246588</v>
      </c>
      <c r="H58">
        <v>3.0103585863249331</v>
      </c>
      <c r="I58">
        <v>3.0350484354851681</v>
      </c>
      <c r="J58">
        <v>3.0601662987898419</v>
      </c>
      <c r="K58">
        <v>3.0857226271436788</v>
      </c>
    </row>
    <row r="59" spans="1:11" x14ac:dyDescent="0.2">
      <c r="A59" s="1">
        <v>57</v>
      </c>
      <c r="B59">
        <v>3.06559495565656</v>
      </c>
      <c r="C59">
        <v>3.0924705079929362</v>
      </c>
      <c r="D59">
        <v>3.119856517615236</v>
      </c>
      <c r="E59">
        <v>3.1477721468073621</v>
      </c>
      <c r="F59">
        <v>3.1741281505151062</v>
      </c>
      <c r="G59">
        <v>3.198286969560113</v>
      </c>
      <c r="H59">
        <v>3.2224319915260051</v>
      </c>
      <c r="I59">
        <v>3.246973946919919</v>
      </c>
      <c r="J59">
        <v>3.2719231245641271</v>
      </c>
      <c r="K59">
        <v>3.2972901481022681</v>
      </c>
    </row>
    <row r="60" spans="1:11" x14ac:dyDescent="0.2">
      <c r="A60" s="1">
        <v>58</v>
      </c>
      <c r="B60">
        <v>2.8407388527953241</v>
      </c>
      <c r="C60">
        <v>2.8696080690315822</v>
      </c>
      <c r="D60">
        <v>2.898988599805338</v>
      </c>
      <c r="E60">
        <v>2.9288952777780759</v>
      </c>
      <c r="F60">
        <v>2.959264920149419</v>
      </c>
      <c r="G60">
        <v>2.9865163224829869</v>
      </c>
      <c r="H60">
        <v>3.012280794584465</v>
      </c>
      <c r="I60">
        <v>3.0384390036518161</v>
      </c>
      <c r="J60">
        <v>3.0650007679119788</v>
      </c>
      <c r="K60">
        <v>3.0919762456719009</v>
      </c>
    </row>
    <row r="61" spans="1:11" x14ac:dyDescent="0.2">
      <c r="A61" s="1">
        <v>59</v>
      </c>
      <c r="B61">
        <v>3.0021232168859062</v>
      </c>
      <c r="C61">
        <v>3.028911939966402</v>
      </c>
      <c r="D61">
        <v>3.056249216571576</v>
      </c>
      <c r="E61">
        <v>3.0841497843031118</v>
      </c>
      <c r="F61">
        <v>3.1104748009634502</v>
      </c>
      <c r="G61">
        <v>3.1359773150991108</v>
      </c>
      <c r="H61">
        <v>3.1602098800934479</v>
      </c>
      <c r="I61">
        <v>3.184854231460323</v>
      </c>
      <c r="J61">
        <v>3.2099266610612891</v>
      </c>
      <c r="K61">
        <v>3.2354306290121628</v>
      </c>
    </row>
    <row r="62" spans="1:11" x14ac:dyDescent="0.2">
      <c r="A62" s="1">
        <v>60</v>
      </c>
      <c r="B62">
        <v>3.154984757797243</v>
      </c>
      <c r="C62">
        <v>3.1832669201038621</v>
      </c>
      <c r="D62">
        <v>3.212053200691555</v>
      </c>
      <c r="E62">
        <v>3.2411727308193399</v>
      </c>
      <c r="F62">
        <v>3.2681521872286909</v>
      </c>
      <c r="G62">
        <v>3.2943713069869549</v>
      </c>
      <c r="H62">
        <v>3.3196628657318961</v>
      </c>
      <c r="I62">
        <v>3.345350390262539</v>
      </c>
      <c r="J62">
        <v>3.371451217447464</v>
      </c>
      <c r="K62">
        <v>3.3979619014437779</v>
      </c>
    </row>
    <row r="63" spans="1:11" x14ac:dyDescent="0.2">
      <c r="A63" s="1">
        <v>61</v>
      </c>
      <c r="B63">
        <v>2.892013330791932</v>
      </c>
      <c r="C63">
        <v>2.9217301611989259</v>
      </c>
      <c r="D63">
        <v>2.951984449798648</v>
      </c>
      <c r="E63">
        <v>2.9827855301124639</v>
      </c>
      <c r="F63">
        <v>3.0138301994115611</v>
      </c>
      <c r="G63">
        <v>3.040269242848086</v>
      </c>
      <c r="H63">
        <v>3.0668296600618121</v>
      </c>
      <c r="I63">
        <v>3.093801327968158</v>
      </c>
      <c r="J63">
        <v>3.121194517294624</v>
      </c>
      <c r="K63">
        <v>3.1490184703656681</v>
      </c>
    </row>
    <row r="64" spans="1:11" x14ac:dyDescent="0.2">
      <c r="A64" s="1">
        <v>62</v>
      </c>
      <c r="B64">
        <v>2.9466199534029518</v>
      </c>
      <c r="C64">
        <v>2.9738952530942022</v>
      </c>
      <c r="D64">
        <v>3.001735420039132</v>
      </c>
      <c r="E64">
        <v>3.0301545088060839</v>
      </c>
      <c r="F64">
        <v>3.057327035410097</v>
      </c>
      <c r="G64">
        <v>3.0839356822641921</v>
      </c>
      <c r="H64">
        <v>3.1090353039217642</v>
      </c>
      <c r="I64">
        <v>3.134153172990453</v>
      </c>
      <c r="J64">
        <v>3.159705845084074</v>
      </c>
      <c r="K64">
        <v>3.1857106560927599</v>
      </c>
    </row>
    <row r="65" spans="1:11" x14ac:dyDescent="0.2">
      <c r="A65" s="1">
        <v>63</v>
      </c>
      <c r="B65">
        <v>3.0732138692375699</v>
      </c>
      <c r="C65">
        <v>3.1009761470262251</v>
      </c>
      <c r="D65">
        <v>3.1292582187592068</v>
      </c>
      <c r="E65">
        <v>3.1580762977570598</v>
      </c>
      <c r="F65">
        <v>3.187378425294658</v>
      </c>
      <c r="G65">
        <v>3.2144600336983302</v>
      </c>
      <c r="H65">
        <v>3.2393979288294701</v>
      </c>
      <c r="I65">
        <v>3.2647215819704858</v>
      </c>
      <c r="J65">
        <v>3.2904594745858491</v>
      </c>
      <c r="K65">
        <v>3.3166291813513298</v>
      </c>
    </row>
    <row r="66" spans="1:11" x14ac:dyDescent="0.2">
      <c r="A66" s="1">
        <v>64</v>
      </c>
      <c r="B66">
        <v>3.0233416739053478</v>
      </c>
      <c r="C66">
        <v>3.0522902929850422</v>
      </c>
      <c r="D66">
        <v>3.0817669568024311</v>
      </c>
      <c r="E66">
        <v>3.1117927969204331</v>
      </c>
      <c r="F66">
        <v>3.1423686439723362</v>
      </c>
      <c r="G66">
        <v>3.1708119471108231</v>
      </c>
      <c r="H66">
        <v>3.1967350175944231</v>
      </c>
      <c r="I66">
        <v>3.223076499169411</v>
      </c>
      <c r="J66">
        <v>3.2498207983733121</v>
      </c>
      <c r="K66">
        <v>3.2770051368687381</v>
      </c>
    </row>
    <row r="67" spans="1:11" x14ac:dyDescent="0.2">
      <c r="A67" s="1">
        <v>65</v>
      </c>
      <c r="B67">
        <v>2.9343645075600189</v>
      </c>
      <c r="C67">
        <v>2.962858628507381</v>
      </c>
      <c r="D67">
        <v>2.9919030978733039</v>
      </c>
      <c r="E67">
        <v>3.021507166550891</v>
      </c>
      <c r="F67">
        <v>3.051171283001195</v>
      </c>
      <c r="G67">
        <v>3.078971132413467</v>
      </c>
      <c r="H67">
        <v>3.1047290360063688</v>
      </c>
      <c r="I67">
        <v>3.130804376489273</v>
      </c>
      <c r="J67">
        <v>3.157303949437396</v>
      </c>
      <c r="K67">
        <v>3.1842398078195071</v>
      </c>
    </row>
    <row r="68" spans="1:11" x14ac:dyDescent="0.2">
      <c r="A68" s="1">
        <v>66</v>
      </c>
      <c r="B68">
        <v>2.4818835491474429</v>
      </c>
      <c r="C68">
        <v>2.5095427964569348</v>
      </c>
      <c r="D68">
        <v>2.5377443227865348</v>
      </c>
      <c r="E68">
        <v>2.5665038003806431</v>
      </c>
      <c r="F68">
        <v>2.5958182474591611</v>
      </c>
      <c r="G68">
        <v>2.62434937789358</v>
      </c>
      <c r="H68">
        <v>2.649283488041144</v>
      </c>
      <c r="I68">
        <v>2.6746313075234309</v>
      </c>
      <c r="J68">
        <v>2.7004073280241569</v>
      </c>
      <c r="K68">
        <v>2.7266222064963519</v>
      </c>
    </row>
    <row r="69" spans="1:11" x14ac:dyDescent="0.2">
      <c r="A69" s="1">
        <v>67</v>
      </c>
      <c r="B69">
        <v>2.8815431278439401</v>
      </c>
      <c r="C69">
        <v>2.9049705247238871</v>
      </c>
      <c r="D69">
        <v>2.9289306155465349</v>
      </c>
      <c r="E69">
        <v>2.952476688700441</v>
      </c>
      <c r="F69">
        <v>2.9752261825249748</v>
      </c>
      <c r="G69">
        <v>2.9984302734066191</v>
      </c>
      <c r="H69">
        <v>3.0204969811202629</v>
      </c>
      <c r="I69">
        <v>3.0423047301537238</v>
      </c>
      <c r="J69">
        <v>3.0645364284159049</v>
      </c>
      <c r="K69">
        <v>3.0871960888328531</v>
      </c>
    </row>
    <row r="70" spans="1:11" x14ac:dyDescent="0.2">
      <c r="A70" s="1">
        <v>68</v>
      </c>
      <c r="B70">
        <v>3.0301192961301622</v>
      </c>
      <c r="C70">
        <v>3.057238139299264</v>
      </c>
      <c r="D70">
        <v>3.0848043325572871</v>
      </c>
      <c r="E70">
        <v>3.112806918153908</v>
      </c>
      <c r="F70">
        <v>3.138941002592694</v>
      </c>
      <c r="G70">
        <v>3.163565212341612</v>
      </c>
      <c r="H70">
        <v>3.1876900585106309</v>
      </c>
      <c r="I70">
        <v>3.2121376308875091</v>
      </c>
      <c r="J70">
        <v>3.2369479816098439</v>
      </c>
      <c r="K70">
        <v>3.262131157690253</v>
      </c>
    </row>
    <row r="71" spans="1:11" x14ac:dyDescent="0.2">
      <c r="A71" s="1">
        <v>69</v>
      </c>
      <c r="B71">
        <v>2.9884913697058688</v>
      </c>
      <c r="C71">
        <v>3.0170316804025399</v>
      </c>
      <c r="D71">
        <v>3.0460866696885098</v>
      </c>
      <c r="E71">
        <v>3.0743080192657528</v>
      </c>
      <c r="F71">
        <v>3.0995429319348662</v>
      </c>
      <c r="G71">
        <v>3.124688891784785</v>
      </c>
      <c r="H71">
        <v>3.150186246704338</v>
      </c>
      <c r="I71">
        <v>3.176072599267445</v>
      </c>
      <c r="J71">
        <v>3.20235806615193</v>
      </c>
      <c r="K71">
        <v>3.229051741255657</v>
      </c>
    </row>
    <row r="72" spans="1:11" x14ac:dyDescent="0.2">
      <c r="A72" s="1">
        <v>70</v>
      </c>
      <c r="B72">
        <v>3.0053927144594281</v>
      </c>
      <c r="C72">
        <v>3.033551411987764</v>
      </c>
      <c r="D72">
        <v>3.0622651306114661</v>
      </c>
      <c r="E72">
        <v>3.091485432164041</v>
      </c>
      <c r="F72">
        <v>3.119027827351263</v>
      </c>
      <c r="G72">
        <v>3.144539992985536</v>
      </c>
      <c r="H72">
        <v>3.1698041122559109</v>
      </c>
      <c r="I72">
        <v>3.195488979541385</v>
      </c>
      <c r="J72">
        <v>3.2216042188616671</v>
      </c>
      <c r="K72">
        <v>3.248139409263854</v>
      </c>
    </row>
    <row r="73" spans="1:11" x14ac:dyDescent="0.2">
      <c r="A73" s="1">
        <v>71</v>
      </c>
      <c r="B73">
        <v>2.845498016590704</v>
      </c>
      <c r="C73">
        <v>2.8738233344656332</v>
      </c>
      <c r="D73">
        <v>2.9026786255896102</v>
      </c>
      <c r="E73">
        <v>2.9320780773394231</v>
      </c>
      <c r="F73">
        <v>2.9619726969908031</v>
      </c>
      <c r="G73">
        <v>2.9898012721812059</v>
      </c>
      <c r="H73">
        <v>3.0152055226960259</v>
      </c>
      <c r="I73">
        <v>3.041028689124003</v>
      </c>
      <c r="J73">
        <v>3.0672744857569181</v>
      </c>
      <c r="K73">
        <v>3.093958630919202</v>
      </c>
    </row>
    <row r="74" spans="1:11" x14ac:dyDescent="0.2">
      <c r="A74" s="1">
        <v>72</v>
      </c>
      <c r="B74">
        <v>2.8797056029773378</v>
      </c>
      <c r="C74">
        <v>2.9065336768363821</v>
      </c>
      <c r="D74">
        <v>2.933906684661463</v>
      </c>
      <c r="E74">
        <v>2.9618213054646811</v>
      </c>
      <c r="F74">
        <v>2.9894096398268339</v>
      </c>
      <c r="G74">
        <v>3.0156567276182908</v>
      </c>
      <c r="H74">
        <v>3.0400156390226472</v>
      </c>
      <c r="I74">
        <v>3.064669065579944</v>
      </c>
      <c r="J74">
        <v>3.0897400538434292</v>
      </c>
      <c r="K74">
        <v>3.1152461654620298</v>
      </c>
    </row>
    <row r="75" spans="1:11" x14ac:dyDescent="0.2">
      <c r="A75" s="1">
        <v>73</v>
      </c>
      <c r="B75">
        <v>3.1798091050295918</v>
      </c>
      <c r="C75">
        <v>3.2069425406339889</v>
      </c>
      <c r="D75">
        <v>3.234593402589756</v>
      </c>
      <c r="E75">
        <v>3.2625370210322142</v>
      </c>
      <c r="F75">
        <v>3.2885425603314902</v>
      </c>
      <c r="G75">
        <v>3.3139784896684779</v>
      </c>
      <c r="H75">
        <v>3.3383477797172749</v>
      </c>
      <c r="I75">
        <v>3.36312166517913</v>
      </c>
      <c r="J75">
        <v>3.388287815492649</v>
      </c>
      <c r="K75">
        <v>3.413884537606243</v>
      </c>
    </row>
    <row r="76" spans="1:11" x14ac:dyDescent="0.2">
      <c r="A76" s="1">
        <v>74</v>
      </c>
      <c r="B76">
        <v>2.8041587751478678</v>
      </c>
      <c r="C76">
        <v>2.8340909062563422</v>
      </c>
      <c r="D76">
        <v>2.8645450157541008</v>
      </c>
      <c r="E76">
        <v>2.8955235836288988</v>
      </c>
      <c r="F76">
        <v>2.926424964456487</v>
      </c>
      <c r="G76">
        <v>2.9527594811140649</v>
      </c>
      <c r="H76">
        <v>2.9794159871069499</v>
      </c>
      <c r="I76">
        <v>3.0064762868427199</v>
      </c>
      <c r="J76">
        <v>3.0339426885223859</v>
      </c>
      <c r="K76">
        <v>3.0618270839341242</v>
      </c>
    </row>
    <row r="77" spans="1:11" x14ac:dyDescent="0.2">
      <c r="A77" s="1">
        <v>75</v>
      </c>
      <c r="B77">
        <v>2.81680199769731</v>
      </c>
      <c r="C77">
        <v>2.8432591564443381</v>
      </c>
      <c r="D77">
        <v>2.8702797884349032</v>
      </c>
      <c r="E77">
        <v>2.8978888312311</v>
      </c>
      <c r="F77">
        <v>2.9260733816519968</v>
      </c>
      <c r="G77">
        <v>2.9517445413183361</v>
      </c>
      <c r="H77">
        <v>2.9757582763867898</v>
      </c>
      <c r="I77">
        <v>3.0002101705245461</v>
      </c>
      <c r="J77">
        <v>3.0250930949215249</v>
      </c>
      <c r="K77">
        <v>3.0504338443904051</v>
      </c>
    </row>
    <row r="78" spans="1:11" x14ac:dyDescent="0.2">
      <c r="A78" s="1">
        <v>76</v>
      </c>
      <c r="B78">
        <v>3.3830124562285708</v>
      </c>
      <c r="C78">
        <v>3.409555203562749</v>
      </c>
      <c r="D78">
        <v>3.436608683418779</v>
      </c>
      <c r="E78">
        <v>3.46335441828061</v>
      </c>
      <c r="F78">
        <v>3.488843400533121</v>
      </c>
      <c r="G78">
        <v>3.5142414564109949</v>
      </c>
      <c r="H78">
        <v>3.53810315850248</v>
      </c>
      <c r="I78">
        <v>3.5623657706380509</v>
      </c>
      <c r="J78">
        <v>3.5870321613315541</v>
      </c>
      <c r="K78">
        <v>3.6121142499540682</v>
      </c>
    </row>
    <row r="79" spans="1:11" x14ac:dyDescent="0.2">
      <c r="A79" s="1">
        <v>77</v>
      </c>
      <c r="B79">
        <v>2.858706771148591</v>
      </c>
      <c r="C79">
        <v>2.8905360760366721</v>
      </c>
      <c r="D79">
        <v>2.9228704869155542</v>
      </c>
      <c r="E79">
        <v>2.9557013850488691</v>
      </c>
      <c r="F79">
        <v>2.9889577578148439</v>
      </c>
      <c r="G79">
        <v>3.017779957948969</v>
      </c>
      <c r="H79">
        <v>3.045950793082306</v>
      </c>
      <c r="I79">
        <v>3.0745112605639529</v>
      </c>
      <c r="J79">
        <v>3.1034707698695811</v>
      </c>
      <c r="K79">
        <v>3.132839497891283</v>
      </c>
    </row>
    <row r="80" spans="1:11" x14ac:dyDescent="0.2">
      <c r="A80" s="1">
        <v>78</v>
      </c>
      <c r="B80">
        <v>3.2235007502348898</v>
      </c>
      <c r="C80">
        <v>3.25048484296516</v>
      </c>
      <c r="D80">
        <v>3.2780726401982339</v>
      </c>
      <c r="E80">
        <v>3.3052685695060502</v>
      </c>
      <c r="F80">
        <v>3.3309491208556641</v>
      </c>
      <c r="G80">
        <v>3.3551260574713759</v>
      </c>
      <c r="H80">
        <v>3.3797228651298838</v>
      </c>
      <c r="I80">
        <v>3.4047626232187982</v>
      </c>
      <c r="J80">
        <v>3.4302729960697902</v>
      </c>
      <c r="K80">
        <v>3.4562578961559289</v>
      </c>
    </row>
    <row r="81" spans="1:11" x14ac:dyDescent="0.2">
      <c r="A81" s="1">
        <v>79</v>
      </c>
      <c r="B81">
        <v>3.09709040148757</v>
      </c>
      <c r="C81">
        <v>3.12743473291065</v>
      </c>
      <c r="D81">
        <v>3.158294146271686</v>
      </c>
      <c r="E81">
        <v>3.1895446304041548</v>
      </c>
      <c r="F81">
        <v>3.2165686933701458</v>
      </c>
      <c r="G81">
        <v>3.2431661307097568</v>
      </c>
      <c r="H81">
        <v>3.270161923351671</v>
      </c>
      <c r="I81">
        <v>3.297549170016548</v>
      </c>
      <c r="J81">
        <v>3.3253578485602531</v>
      </c>
      <c r="K81">
        <v>3.3535930940956811</v>
      </c>
    </row>
    <row r="82" spans="1:11" x14ac:dyDescent="0.2">
      <c r="A82" s="1">
        <v>80</v>
      </c>
      <c r="B82">
        <v>3.1455249682366642</v>
      </c>
      <c r="C82">
        <v>3.174720586779491</v>
      </c>
      <c r="D82">
        <v>3.2044923708542168</v>
      </c>
      <c r="E82">
        <v>3.2348512721975848</v>
      </c>
      <c r="F82">
        <v>3.2644136805347279</v>
      </c>
      <c r="G82">
        <v>3.2902362442636441</v>
      </c>
      <c r="H82">
        <v>3.316492974394941</v>
      </c>
      <c r="I82">
        <v>3.3431868042694362</v>
      </c>
      <c r="J82">
        <v>3.370328752592251</v>
      </c>
      <c r="K82">
        <v>3.3979288924619069</v>
      </c>
    </row>
    <row r="83" spans="1:11" x14ac:dyDescent="0.2">
      <c r="A83" s="1">
        <v>81</v>
      </c>
      <c r="B83">
        <v>3.344467345001767</v>
      </c>
      <c r="C83">
        <v>3.3741110901184199</v>
      </c>
      <c r="D83">
        <v>3.4042972984636259</v>
      </c>
      <c r="E83">
        <v>3.4350621249617199</v>
      </c>
      <c r="F83">
        <v>3.4646304648625281</v>
      </c>
      <c r="G83">
        <v>3.492421924767108</v>
      </c>
      <c r="H83">
        <v>3.5190081011616718</v>
      </c>
      <c r="I83">
        <v>3.5460155588448519</v>
      </c>
      <c r="J83">
        <v>3.5734550884372851</v>
      </c>
      <c r="K83">
        <v>3.6013521812884681</v>
      </c>
    </row>
    <row r="84" spans="1:11" x14ac:dyDescent="0.2">
      <c r="A84" s="1">
        <v>82</v>
      </c>
      <c r="B84">
        <v>2.8191758950144852</v>
      </c>
      <c r="C84">
        <v>2.8506743176055922</v>
      </c>
      <c r="D84">
        <v>2.882736336222151</v>
      </c>
      <c r="E84">
        <v>2.915378155792943</v>
      </c>
      <c r="F84">
        <v>2.9481026600709819</v>
      </c>
      <c r="G84">
        <v>2.976175975215269</v>
      </c>
      <c r="H84">
        <v>3.004321394620757</v>
      </c>
      <c r="I84">
        <v>3.0329057512381312</v>
      </c>
      <c r="J84">
        <v>3.0619204541266969</v>
      </c>
      <c r="K84">
        <v>3.0913963509595201</v>
      </c>
    </row>
    <row r="85" spans="1:11" x14ac:dyDescent="0.2">
      <c r="A85" s="1">
        <v>83</v>
      </c>
      <c r="B85">
        <v>2.8159361020304061</v>
      </c>
      <c r="C85">
        <v>2.842548072304822</v>
      </c>
      <c r="D85">
        <v>2.8697586613374169</v>
      </c>
      <c r="E85">
        <v>2.897584106912614</v>
      </c>
      <c r="F85">
        <v>2.9241573780878318</v>
      </c>
      <c r="G85">
        <v>2.9490916980970709</v>
      </c>
      <c r="H85">
        <v>2.9733563075665912</v>
      </c>
      <c r="I85">
        <v>2.998084517152392</v>
      </c>
      <c r="J85">
        <v>3.0232797921004959</v>
      </c>
      <c r="K85">
        <v>3.0489603863545232</v>
      </c>
    </row>
    <row r="86" spans="1:11" x14ac:dyDescent="0.2">
      <c r="A86" s="1">
        <v>84</v>
      </c>
      <c r="B86">
        <v>3.0749981274588301</v>
      </c>
      <c r="C86">
        <v>3.1015342365832659</v>
      </c>
      <c r="D86">
        <v>3.1285724141010891</v>
      </c>
      <c r="E86">
        <v>3.1561418217429331</v>
      </c>
      <c r="F86">
        <v>3.1820642230244358</v>
      </c>
      <c r="G86">
        <v>3.207842170640685</v>
      </c>
      <c r="H86">
        <v>3.231709803948335</v>
      </c>
      <c r="I86">
        <v>3.2559640730026138</v>
      </c>
      <c r="J86">
        <v>3.2806416514281218</v>
      </c>
      <c r="K86">
        <v>3.3057289091241211</v>
      </c>
    </row>
    <row r="87" spans="1:11" x14ac:dyDescent="0.2">
      <c r="A87" s="1">
        <v>85</v>
      </c>
      <c r="B87">
        <v>2.9798904244167961</v>
      </c>
      <c r="C87">
        <v>3.0088442534720832</v>
      </c>
      <c r="D87">
        <v>3.0383086112556601</v>
      </c>
      <c r="E87">
        <v>3.0682812502341639</v>
      </c>
      <c r="F87">
        <v>3.0965422455546991</v>
      </c>
      <c r="G87">
        <v>3.1226492601295912</v>
      </c>
      <c r="H87">
        <v>3.148472516703444</v>
      </c>
      <c r="I87">
        <v>3.174684644193281</v>
      </c>
      <c r="J87">
        <v>3.2012970016140851</v>
      </c>
      <c r="K87">
        <v>3.2283182972943831</v>
      </c>
    </row>
    <row r="88" spans="1:11" x14ac:dyDescent="0.2">
      <c r="A88" s="1">
        <v>86</v>
      </c>
      <c r="B88">
        <v>3.0126373876135029</v>
      </c>
      <c r="C88">
        <v>3.0407259256825552</v>
      </c>
      <c r="D88">
        <v>3.0693702509786291</v>
      </c>
      <c r="E88">
        <v>3.0979823141544669</v>
      </c>
      <c r="F88">
        <v>3.1249063658153502</v>
      </c>
      <c r="G88">
        <v>3.149915964348653</v>
      </c>
      <c r="H88">
        <v>3.1751881738540919</v>
      </c>
      <c r="I88">
        <v>3.2008793591007461</v>
      </c>
      <c r="J88">
        <v>3.2269992246747399</v>
      </c>
      <c r="K88">
        <v>3.253557625001585</v>
      </c>
    </row>
    <row r="89" spans="1:11" x14ac:dyDescent="0.2">
      <c r="A89" s="1">
        <v>87</v>
      </c>
      <c r="B89">
        <v>3.1680715014172289</v>
      </c>
      <c r="C89">
        <v>3.1964576652190009</v>
      </c>
      <c r="D89">
        <v>3.2253786371987672</v>
      </c>
      <c r="E89">
        <v>3.254839507537616</v>
      </c>
      <c r="F89">
        <v>3.282266858046714</v>
      </c>
      <c r="G89">
        <v>3.3073215048378031</v>
      </c>
      <c r="H89">
        <v>3.3327739776576899</v>
      </c>
      <c r="I89">
        <v>3.358638778462093</v>
      </c>
      <c r="J89">
        <v>3.3849261924853948</v>
      </c>
      <c r="K89">
        <v>3.41164681387392</v>
      </c>
    </row>
    <row r="90" spans="1:11" x14ac:dyDescent="0.2">
      <c r="A90" s="1">
        <v>88</v>
      </c>
      <c r="B90">
        <v>2.780431580202368</v>
      </c>
      <c r="C90">
        <v>2.810271550363121</v>
      </c>
      <c r="D90">
        <v>2.840651493831865</v>
      </c>
      <c r="E90">
        <v>2.8715865309173609</v>
      </c>
      <c r="F90">
        <v>2.9029956874828442</v>
      </c>
      <c r="G90">
        <v>2.9297471464353242</v>
      </c>
      <c r="H90">
        <v>2.956415173103176</v>
      </c>
      <c r="I90">
        <v>2.9834978933130589</v>
      </c>
      <c r="J90">
        <v>3.0110054789507452</v>
      </c>
      <c r="K90">
        <v>3.0389484400529989</v>
      </c>
    </row>
    <row r="91" spans="1:11" x14ac:dyDescent="0.2">
      <c r="A91" s="1">
        <v>89</v>
      </c>
      <c r="B91">
        <v>3.151696020052011</v>
      </c>
      <c r="C91">
        <v>3.1779308173783791</v>
      </c>
      <c r="D91">
        <v>3.2047328280985572</v>
      </c>
      <c r="E91">
        <v>3.2319838884545442</v>
      </c>
      <c r="F91">
        <v>3.25738166835517</v>
      </c>
      <c r="G91">
        <v>3.2818726762971542</v>
      </c>
      <c r="H91">
        <v>3.3057039937908428</v>
      </c>
      <c r="I91">
        <v>3.3299821300753081</v>
      </c>
      <c r="J91">
        <v>3.3546905943050271</v>
      </c>
      <c r="K91">
        <v>3.379859973866155</v>
      </c>
    </row>
    <row r="92" spans="1:11" x14ac:dyDescent="0.2">
      <c r="A92" s="1">
        <v>90</v>
      </c>
      <c r="B92">
        <v>3.2477576964788128</v>
      </c>
      <c r="C92">
        <v>3.277424712463417</v>
      </c>
      <c r="D92">
        <v>3.307592139422074</v>
      </c>
      <c r="E92">
        <v>3.3381902065322908</v>
      </c>
      <c r="F92">
        <v>3.3657205887200332</v>
      </c>
      <c r="G92">
        <v>3.391761584902286</v>
      </c>
      <c r="H92">
        <v>3.4181568787921561</v>
      </c>
      <c r="I92">
        <v>3.44493079281846</v>
      </c>
      <c r="J92">
        <v>3.4721190627894631</v>
      </c>
      <c r="K92">
        <v>3.499707301238296</v>
      </c>
    </row>
    <row r="93" spans="1:11" x14ac:dyDescent="0.2">
      <c r="A93" s="1">
        <v>91</v>
      </c>
      <c r="B93">
        <v>3.0154675906748252</v>
      </c>
      <c r="C93">
        <v>3.0460688205048321</v>
      </c>
      <c r="D93">
        <v>3.0772278896635421</v>
      </c>
      <c r="E93">
        <v>3.108956858990648</v>
      </c>
      <c r="F93">
        <v>3.1407844821951141</v>
      </c>
      <c r="G93">
        <v>3.1679523530094551</v>
      </c>
      <c r="H93">
        <v>3.1953223204626879</v>
      </c>
      <c r="I93">
        <v>3.2231077678445481</v>
      </c>
      <c r="J93">
        <v>3.2513372823556219</v>
      </c>
      <c r="K93">
        <v>3.2800134848505378</v>
      </c>
    </row>
    <row r="94" spans="1:11" x14ac:dyDescent="0.2">
      <c r="A94" s="1">
        <v>92</v>
      </c>
      <c r="B94">
        <v>3.0062134364881161</v>
      </c>
      <c r="C94">
        <v>3.034649477942355</v>
      </c>
      <c r="D94">
        <v>3.06366727943657</v>
      </c>
      <c r="E94">
        <v>3.0932828015797731</v>
      </c>
      <c r="F94">
        <v>3.119680041906816</v>
      </c>
      <c r="G94">
        <v>3.144958978167026</v>
      </c>
      <c r="H94">
        <v>3.170652862175201</v>
      </c>
      <c r="I94">
        <v>3.1967969826161799</v>
      </c>
      <c r="J94">
        <v>3.2233968487953062</v>
      </c>
      <c r="K94">
        <v>3.2504628660994079</v>
      </c>
    </row>
    <row r="95" spans="1:11" x14ac:dyDescent="0.2">
      <c r="A95" s="1">
        <v>93</v>
      </c>
      <c r="B95">
        <v>2.8992574784349019</v>
      </c>
      <c r="C95">
        <v>2.9275869166182309</v>
      </c>
      <c r="D95">
        <v>2.9564581359943678</v>
      </c>
      <c r="E95">
        <v>2.9858878763488979</v>
      </c>
      <c r="F95">
        <v>3.015315928540319</v>
      </c>
      <c r="G95">
        <v>3.0405832273499249</v>
      </c>
      <c r="H95">
        <v>3.066019659901476</v>
      </c>
      <c r="I95">
        <v>3.091876749074804</v>
      </c>
      <c r="J95">
        <v>3.118165216388705</v>
      </c>
      <c r="K95">
        <v>3.144896319718439</v>
      </c>
    </row>
    <row r="96" spans="1:11" x14ac:dyDescent="0.2">
      <c r="A96" s="1">
        <v>94</v>
      </c>
      <c r="B96">
        <v>2.7613178313307811</v>
      </c>
      <c r="C96">
        <v>2.7886478058270039</v>
      </c>
      <c r="D96">
        <v>2.8165219007643958</v>
      </c>
      <c r="E96">
        <v>2.8449405296309029</v>
      </c>
      <c r="F96">
        <v>2.873913644168189</v>
      </c>
      <c r="G96">
        <v>2.9003204475495461</v>
      </c>
      <c r="H96">
        <v>2.9249436679977761</v>
      </c>
      <c r="I96">
        <v>2.949981833426925</v>
      </c>
      <c r="J96">
        <v>2.9754453365899618</v>
      </c>
      <c r="K96">
        <v>3.0013449386942339</v>
      </c>
    </row>
    <row r="97" spans="1:11" x14ac:dyDescent="0.2">
      <c r="A97" s="1">
        <v>95</v>
      </c>
      <c r="B97">
        <v>2.9976301297604251</v>
      </c>
      <c r="C97">
        <v>3.0236630624795842</v>
      </c>
      <c r="D97">
        <v>3.0502159839366212</v>
      </c>
      <c r="E97">
        <v>3.077305460367854</v>
      </c>
      <c r="F97">
        <v>3.1034686311528481</v>
      </c>
      <c r="G97">
        <v>3.1280658547622462</v>
      </c>
      <c r="H97">
        <v>3.1515719443534831</v>
      </c>
      <c r="I97">
        <v>3.1754801749530102</v>
      </c>
      <c r="J97">
        <v>3.1998007858431849</v>
      </c>
      <c r="K97">
        <v>3.2245443621424852</v>
      </c>
    </row>
    <row r="98" spans="1:11" x14ac:dyDescent="0.2">
      <c r="A98" s="1">
        <v>96</v>
      </c>
      <c r="B98">
        <v>2.9861946771070849</v>
      </c>
      <c r="C98">
        <v>3.014421553521681</v>
      </c>
      <c r="D98">
        <v>3.0431441901637268</v>
      </c>
      <c r="E98">
        <v>3.072377613927606</v>
      </c>
      <c r="F98">
        <v>3.102082226333752</v>
      </c>
      <c r="G98">
        <v>3.1293721535285379</v>
      </c>
      <c r="H98">
        <v>3.1545652822700769</v>
      </c>
      <c r="I98">
        <v>3.1801426668930319</v>
      </c>
      <c r="J98">
        <v>3.2061201514933599</v>
      </c>
      <c r="K98">
        <v>3.2324902812037899</v>
      </c>
    </row>
    <row r="99" spans="1:11" x14ac:dyDescent="0.2">
      <c r="A99" s="1">
        <v>97</v>
      </c>
      <c r="B99">
        <v>3.144005794487772</v>
      </c>
      <c r="C99">
        <v>3.172146398436833</v>
      </c>
      <c r="D99">
        <v>3.2008296824610309</v>
      </c>
      <c r="E99">
        <v>3.229913506945016</v>
      </c>
      <c r="F99">
        <v>3.256936697180552</v>
      </c>
      <c r="G99">
        <v>3.2826299258362721</v>
      </c>
      <c r="H99">
        <v>3.3079208593425848</v>
      </c>
      <c r="I99">
        <v>3.333627743044715</v>
      </c>
      <c r="J99">
        <v>3.3597466635643189</v>
      </c>
      <c r="K99">
        <v>3.3862931662688101</v>
      </c>
    </row>
    <row r="100" spans="1:11" x14ac:dyDescent="0.2">
      <c r="A100" s="1">
        <v>98</v>
      </c>
      <c r="B100">
        <v>3.2232584769769499</v>
      </c>
      <c r="C100">
        <v>3.2528714935207068</v>
      </c>
      <c r="D100">
        <v>3.2830139136125212</v>
      </c>
      <c r="E100">
        <v>3.3137153507537689</v>
      </c>
      <c r="F100">
        <v>3.3436451361115922</v>
      </c>
      <c r="G100">
        <v>3.3703728185149822</v>
      </c>
      <c r="H100">
        <v>3.3968432309808758</v>
      </c>
      <c r="I100">
        <v>3.4237260777463701</v>
      </c>
      <c r="J100">
        <v>3.451037264693499</v>
      </c>
      <c r="K100">
        <v>3.4787742151482202</v>
      </c>
    </row>
    <row r="101" spans="1:11" x14ac:dyDescent="0.2">
      <c r="A101" s="1">
        <v>99</v>
      </c>
      <c r="B101">
        <v>3.087569730023052</v>
      </c>
      <c r="C101">
        <v>3.117936341521109</v>
      </c>
      <c r="D101">
        <v>3.1488657315494608</v>
      </c>
      <c r="E101">
        <v>3.1803735560409461</v>
      </c>
      <c r="F101">
        <v>3.2124257818659849</v>
      </c>
      <c r="G101">
        <v>3.2405778886684611</v>
      </c>
      <c r="H101">
        <v>3.2677820414144598</v>
      </c>
      <c r="I101">
        <v>3.295416494837569</v>
      </c>
      <c r="J101">
        <v>3.3234918017435571</v>
      </c>
      <c r="K101">
        <v>3.3520176155831529</v>
      </c>
    </row>
    <row r="102" spans="1:11" x14ac:dyDescent="0.2">
      <c r="A102" s="1">
        <v>100</v>
      </c>
      <c r="B102">
        <v>3.4680937948829631</v>
      </c>
      <c r="C102">
        <v>3.4972068313168401</v>
      </c>
      <c r="D102">
        <v>3.5268851627733171</v>
      </c>
      <c r="E102">
        <v>3.556452407190259</v>
      </c>
      <c r="F102">
        <v>3.5844711517079668</v>
      </c>
      <c r="G102">
        <v>3.6107123568048931</v>
      </c>
      <c r="H102">
        <v>3.6369666575976609</v>
      </c>
      <c r="I102">
        <v>3.663657010046943</v>
      </c>
      <c r="J102">
        <v>3.6907940169572102</v>
      </c>
      <c r="K102">
        <v>3.7184016588701629</v>
      </c>
    </row>
    <row r="103" spans="1:11" x14ac:dyDescent="0.2">
      <c r="A103" s="1">
        <v>101</v>
      </c>
      <c r="B103">
        <v>2.9893855253987049</v>
      </c>
      <c r="C103">
        <v>3.022033086610413</v>
      </c>
      <c r="D103">
        <v>3.0552347615862132</v>
      </c>
      <c r="E103">
        <v>3.0889874392098009</v>
      </c>
      <c r="F103">
        <v>3.12323433342319</v>
      </c>
      <c r="G103">
        <v>3.1547082437007279</v>
      </c>
      <c r="H103">
        <v>3.1837368620428941</v>
      </c>
      <c r="I103">
        <v>3.2131998491106919</v>
      </c>
      <c r="J103">
        <v>3.2431019732783541</v>
      </c>
      <c r="K103">
        <v>3.2734553016606762</v>
      </c>
    </row>
    <row r="104" spans="1:11" x14ac:dyDescent="0.2">
      <c r="A104" s="1">
        <v>102</v>
      </c>
      <c r="B104">
        <v>3.0245011024054849</v>
      </c>
      <c r="C104">
        <v>3.052706603650039</v>
      </c>
      <c r="D104">
        <v>3.0815443193141809</v>
      </c>
      <c r="E104">
        <v>3.1110050456381919</v>
      </c>
      <c r="F104">
        <v>3.141120569826557</v>
      </c>
      <c r="G104">
        <v>3.1693857204607938</v>
      </c>
      <c r="H104">
        <v>3.1957594603745911</v>
      </c>
      <c r="I104">
        <v>3.2219083220244298</v>
      </c>
      <c r="J104">
        <v>3.248544943394104</v>
      </c>
      <c r="K104">
        <v>3.2756803248400321</v>
      </c>
    </row>
    <row r="105" spans="1:11" x14ac:dyDescent="0.2">
      <c r="A105" s="1">
        <v>103</v>
      </c>
      <c r="B105">
        <v>2.9458522260927089</v>
      </c>
      <c r="C105">
        <v>2.9743502333595799</v>
      </c>
      <c r="D105">
        <v>3.0033866595804479</v>
      </c>
      <c r="E105">
        <v>3.032978952653945</v>
      </c>
      <c r="F105">
        <v>3.0608873393952498</v>
      </c>
      <c r="G105">
        <v>3.0862058009215469</v>
      </c>
      <c r="H105">
        <v>3.1118647917765099</v>
      </c>
      <c r="I105">
        <v>3.137914551906587</v>
      </c>
      <c r="J105">
        <v>3.1643979193608698</v>
      </c>
      <c r="K105">
        <v>3.191326932648062</v>
      </c>
    </row>
    <row r="106" spans="1:11" x14ac:dyDescent="0.2">
      <c r="A106" s="1">
        <v>104</v>
      </c>
      <c r="B106">
        <v>3.1783526190875619</v>
      </c>
      <c r="C106">
        <v>3.2061188093322892</v>
      </c>
      <c r="D106">
        <v>3.2344217917014491</v>
      </c>
      <c r="E106">
        <v>3.26161265138122</v>
      </c>
      <c r="F106">
        <v>3.2882239496568282</v>
      </c>
      <c r="G106">
        <v>3.3129100752666369</v>
      </c>
      <c r="H106">
        <v>3.3378880035060381</v>
      </c>
      <c r="I106">
        <v>3.363295448273584</v>
      </c>
      <c r="J106">
        <v>3.3891183888194618</v>
      </c>
      <c r="K106">
        <v>3.415393586116318</v>
      </c>
    </row>
    <row r="107" spans="1:11" x14ac:dyDescent="0.2">
      <c r="A107" s="1">
        <v>105</v>
      </c>
      <c r="B107">
        <v>3.0160619028175519</v>
      </c>
      <c r="C107">
        <v>3.0459920627940238</v>
      </c>
      <c r="D107">
        <v>3.0764506579375599</v>
      </c>
      <c r="E107">
        <v>3.1074065420166819</v>
      </c>
      <c r="F107">
        <v>3.138848455578759</v>
      </c>
      <c r="G107">
        <v>3.1663329046615769</v>
      </c>
      <c r="H107">
        <v>3.193019059879914</v>
      </c>
      <c r="I107">
        <v>3.2201136622229911</v>
      </c>
      <c r="J107">
        <v>3.2476315984701651</v>
      </c>
      <c r="K107">
        <v>3.2755673066204021</v>
      </c>
    </row>
    <row r="108" spans="1:11" x14ac:dyDescent="0.2">
      <c r="A108" s="1">
        <v>106</v>
      </c>
      <c r="B108">
        <v>3.124901322669329</v>
      </c>
      <c r="C108">
        <v>3.153336647612262</v>
      </c>
      <c r="D108">
        <v>3.1823406541801238</v>
      </c>
      <c r="E108">
        <v>3.2119254625090261</v>
      </c>
      <c r="F108">
        <v>3.2397095679695598</v>
      </c>
      <c r="G108">
        <v>3.2653339126188712</v>
      </c>
      <c r="H108">
        <v>3.2909857686294082</v>
      </c>
      <c r="I108">
        <v>3.3170709935553639</v>
      </c>
      <c r="J108">
        <v>3.3435999799815481</v>
      </c>
      <c r="K108">
        <v>3.3705820424017472</v>
      </c>
    </row>
    <row r="109" spans="1:11" x14ac:dyDescent="0.2">
      <c r="A109" s="1">
        <v>107</v>
      </c>
      <c r="B109">
        <v>2.9393944642875209</v>
      </c>
      <c r="C109">
        <v>2.9688318857984579</v>
      </c>
      <c r="D109">
        <v>2.9988108307479191</v>
      </c>
      <c r="E109">
        <v>3.0293475653894189</v>
      </c>
      <c r="F109">
        <v>3.060369426978311</v>
      </c>
      <c r="G109">
        <v>3.0891040622383059</v>
      </c>
      <c r="H109">
        <v>3.1154607209131009</v>
      </c>
      <c r="I109">
        <v>3.142236385131906</v>
      </c>
      <c r="J109">
        <v>3.169441717600566</v>
      </c>
      <c r="K109">
        <v>3.197087618526119</v>
      </c>
    </row>
    <row r="110" spans="1:11" x14ac:dyDescent="0.2">
      <c r="A110" s="1">
        <v>108</v>
      </c>
      <c r="B110">
        <v>2.846748822448756</v>
      </c>
      <c r="C110">
        <v>2.8744574892593149</v>
      </c>
      <c r="D110">
        <v>2.9027385680008622</v>
      </c>
      <c r="E110">
        <v>2.931588651699212</v>
      </c>
      <c r="F110">
        <v>2.9604458012454642</v>
      </c>
      <c r="G110">
        <v>2.9875639215306422</v>
      </c>
      <c r="H110">
        <v>3.012834792821216</v>
      </c>
      <c r="I110">
        <v>3.0383066592730881</v>
      </c>
      <c r="J110">
        <v>3.0642246607319912</v>
      </c>
      <c r="K110">
        <v>3.0905858229089969</v>
      </c>
    </row>
    <row r="111" spans="1:11" x14ac:dyDescent="0.2">
      <c r="A111" s="1">
        <v>109</v>
      </c>
      <c r="B111">
        <v>2.6984166520972068</v>
      </c>
      <c r="C111">
        <v>2.725250646032058</v>
      </c>
      <c r="D111">
        <v>2.7526126661135049</v>
      </c>
      <c r="E111">
        <v>2.780524095387809</v>
      </c>
      <c r="F111">
        <v>2.808963543128479</v>
      </c>
      <c r="G111">
        <v>2.835962917423418</v>
      </c>
      <c r="H111">
        <v>2.8604326012599159</v>
      </c>
      <c r="I111">
        <v>2.8850402206477579</v>
      </c>
      <c r="J111">
        <v>2.9100682680038878</v>
      </c>
      <c r="K111">
        <v>2.9355267761609949</v>
      </c>
    </row>
    <row r="112" spans="1:11" x14ac:dyDescent="0.2">
      <c r="A112" s="1">
        <v>110</v>
      </c>
      <c r="B112">
        <v>2.805370417802902</v>
      </c>
      <c r="C112">
        <v>2.8308115173766919</v>
      </c>
      <c r="D112">
        <v>2.856763483617669</v>
      </c>
      <c r="E112">
        <v>2.883241155824118</v>
      </c>
      <c r="F112">
        <v>2.9086160718919301</v>
      </c>
      <c r="G112">
        <v>2.932964719150704</v>
      </c>
      <c r="H112">
        <v>2.9559696573733341</v>
      </c>
      <c r="I112">
        <v>2.9793578452066081</v>
      </c>
      <c r="J112">
        <v>3.0031578005400941</v>
      </c>
      <c r="K112">
        <v>3.0273609916886759</v>
      </c>
    </row>
    <row r="113" spans="1:11" x14ac:dyDescent="0.2">
      <c r="A113" s="1">
        <v>111</v>
      </c>
      <c r="B113">
        <v>2.9858210345601628</v>
      </c>
      <c r="C113">
        <v>3.012247579156353</v>
      </c>
      <c r="D113">
        <v>3.0391586638752872</v>
      </c>
      <c r="E113">
        <v>3.0665628536958049</v>
      </c>
      <c r="F113">
        <v>3.0927275534349699</v>
      </c>
      <c r="G113">
        <v>3.1183554512175609</v>
      </c>
      <c r="H113">
        <v>3.1420853611919481</v>
      </c>
      <c r="I113">
        <v>3.1661394646552421</v>
      </c>
      <c r="J113">
        <v>3.1905664763233781</v>
      </c>
      <c r="K113">
        <v>3.2153951280495301</v>
      </c>
    </row>
    <row r="114" spans="1:11" x14ac:dyDescent="0.2">
      <c r="A114" s="1">
        <v>112</v>
      </c>
      <c r="B114">
        <v>3.262428773530039</v>
      </c>
      <c r="C114">
        <v>3.2905490826368018</v>
      </c>
      <c r="D114">
        <v>3.3191718392010601</v>
      </c>
      <c r="E114">
        <v>3.3483106507686951</v>
      </c>
      <c r="F114">
        <v>3.3750405585371239</v>
      </c>
      <c r="G114">
        <v>3.399870813593636</v>
      </c>
      <c r="H114">
        <v>3.4250073012042401</v>
      </c>
      <c r="I114">
        <v>3.450514580558008</v>
      </c>
      <c r="J114">
        <v>3.476421746930602</v>
      </c>
      <c r="K114">
        <v>3.5027334084516002</v>
      </c>
    </row>
    <row r="115" spans="1:11" x14ac:dyDescent="0.2">
      <c r="A115" s="1">
        <v>113</v>
      </c>
      <c r="B115">
        <v>3.021599311167793</v>
      </c>
      <c r="C115">
        <v>3.0523176552482059</v>
      </c>
      <c r="D115">
        <v>3.0835651901890948</v>
      </c>
      <c r="E115">
        <v>3.1153667977092878</v>
      </c>
      <c r="F115">
        <v>3.145796820816595</v>
      </c>
      <c r="G115">
        <v>3.172755497362918</v>
      </c>
      <c r="H115">
        <v>3.200116269920366</v>
      </c>
      <c r="I115">
        <v>3.227884413681354</v>
      </c>
      <c r="J115">
        <v>3.256070412520216</v>
      </c>
      <c r="K115">
        <v>3.2846838050240068</v>
      </c>
    </row>
    <row r="116" spans="1:11" x14ac:dyDescent="0.2">
      <c r="A116" s="1">
        <v>114</v>
      </c>
      <c r="B116">
        <v>2.9780010362517761</v>
      </c>
      <c r="C116">
        <v>3.0065005964501972</v>
      </c>
      <c r="D116">
        <v>3.0355732007917391</v>
      </c>
      <c r="E116">
        <v>3.065249917935116</v>
      </c>
      <c r="F116">
        <v>3.0949939275585412</v>
      </c>
      <c r="G116">
        <v>3.1202904353207601</v>
      </c>
      <c r="H116">
        <v>3.1460266141017019</v>
      </c>
      <c r="I116">
        <v>3.1722064366483371</v>
      </c>
      <c r="J116">
        <v>3.1988399741846698</v>
      </c>
      <c r="K116">
        <v>3.2259431338958771</v>
      </c>
    </row>
    <row r="117" spans="1:11" x14ac:dyDescent="0.2">
      <c r="A117" s="1">
        <v>115</v>
      </c>
      <c r="B117">
        <v>2.973870181857508</v>
      </c>
      <c r="C117">
        <v>3.001936841077983</v>
      </c>
      <c r="D117">
        <v>3.0305463046186571</v>
      </c>
      <c r="E117">
        <v>3.0597096003965278</v>
      </c>
      <c r="F117">
        <v>3.0880010455472351</v>
      </c>
      <c r="G117">
        <v>3.114314234033809</v>
      </c>
      <c r="H117">
        <v>3.1395638366567322</v>
      </c>
      <c r="I117">
        <v>3.1652343505030718</v>
      </c>
      <c r="J117">
        <v>3.1913366530331349</v>
      </c>
      <c r="K117">
        <v>3.2178823677313289</v>
      </c>
    </row>
    <row r="118" spans="1:11" x14ac:dyDescent="0.2">
      <c r="A118" s="1">
        <v>116</v>
      </c>
      <c r="B118">
        <v>3.1608810527977562</v>
      </c>
      <c r="C118">
        <v>3.1889051077728632</v>
      </c>
      <c r="D118">
        <v>3.2174573039769641</v>
      </c>
      <c r="E118">
        <v>3.2464129336648502</v>
      </c>
      <c r="F118">
        <v>3.2732599961069422</v>
      </c>
      <c r="G118">
        <v>3.299118199100961</v>
      </c>
      <c r="H118">
        <v>3.324303168133135</v>
      </c>
      <c r="I118">
        <v>3.349887268379355</v>
      </c>
      <c r="J118">
        <v>3.37590684030156</v>
      </c>
      <c r="K118">
        <v>3.4023532335772302</v>
      </c>
    </row>
    <row r="119" spans="1:11" x14ac:dyDescent="0.2">
      <c r="A119" s="1">
        <v>117</v>
      </c>
      <c r="B119">
        <v>2.7848636996143319</v>
      </c>
      <c r="C119">
        <v>2.8146331640841118</v>
      </c>
      <c r="D119">
        <v>2.8449357167002578</v>
      </c>
      <c r="E119">
        <v>2.8757826558183921</v>
      </c>
      <c r="F119">
        <v>2.9067173779413928</v>
      </c>
      <c r="G119">
        <v>2.9329581455688829</v>
      </c>
      <c r="H119">
        <v>2.9595493905778949</v>
      </c>
      <c r="I119">
        <v>2.9865504415544231</v>
      </c>
      <c r="J119">
        <v>3.0139785111732622</v>
      </c>
      <c r="K119">
        <v>3.0418261944395049</v>
      </c>
    </row>
    <row r="120" spans="1:11" x14ac:dyDescent="0.2">
      <c r="A120" s="1">
        <v>118</v>
      </c>
      <c r="B120">
        <v>3.1401851237367562</v>
      </c>
      <c r="C120">
        <v>3.1664540083450698</v>
      </c>
      <c r="D120">
        <v>3.1932952910250521</v>
      </c>
      <c r="E120">
        <v>3.2207242181392499</v>
      </c>
      <c r="F120">
        <v>3.2473057939391961</v>
      </c>
      <c r="G120">
        <v>3.2730044232053941</v>
      </c>
      <c r="H120">
        <v>3.2989567566207878</v>
      </c>
      <c r="I120">
        <v>3.3232402124192868</v>
      </c>
      <c r="J120">
        <v>3.347980532524149</v>
      </c>
      <c r="K120">
        <v>3.3731655453208762</v>
      </c>
    </row>
    <row r="121" spans="1:11" x14ac:dyDescent="0.2">
      <c r="A121" s="1">
        <v>119</v>
      </c>
      <c r="B121">
        <v>3.142738440189365</v>
      </c>
      <c r="C121">
        <v>3.1722926217514602</v>
      </c>
      <c r="D121">
        <v>3.2023536420741121</v>
      </c>
      <c r="E121">
        <v>3.232932264290707</v>
      </c>
      <c r="F121">
        <v>3.2608848567373951</v>
      </c>
      <c r="G121">
        <v>3.2869150152044919</v>
      </c>
      <c r="H121">
        <v>3.3133399521789291</v>
      </c>
      <c r="I121">
        <v>3.3400691246044381</v>
      </c>
      <c r="J121">
        <v>3.3672012346341842</v>
      </c>
      <c r="K121">
        <v>3.394745871600918</v>
      </c>
    </row>
    <row r="122" spans="1:11" x14ac:dyDescent="0.2">
      <c r="A122" s="1">
        <v>120</v>
      </c>
      <c r="B122">
        <v>2.9134901635608488</v>
      </c>
      <c r="C122">
        <v>2.943104545175609</v>
      </c>
      <c r="D122">
        <v>2.9732801855493949</v>
      </c>
      <c r="E122">
        <v>3.004031580678443</v>
      </c>
      <c r="F122">
        <v>3.0339375166980971</v>
      </c>
      <c r="G122">
        <v>3.0600803052905539</v>
      </c>
      <c r="H122">
        <v>3.0866425681071892</v>
      </c>
      <c r="I122">
        <v>3.1136279746808389</v>
      </c>
      <c r="J122">
        <v>3.1410501684531349</v>
      </c>
      <c r="K122">
        <v>3.168919131380497</v>
      </c>
    </row>
    <row r="123" spans="1:11" x14ac:dyDescent="0.2">
      <c r="A123" s="1">
        <v>121</v>
      </c>
      <c r="B123">
        <v>3.0511110395658751</v>
      </c>
      <c r="C123">
        <v>3.0785922070733891</v>
      </c>
      <c r="D123">
        <v>3.106630442437512</v>
      </c>
      <c r="E123">
        <v>3.135241860358073</v>
      </c>
      <c r="F123">
        <v>3.162046943183451</v>
      </c>
      <c r="G123">
        <v>3.187819999342604</v>
      </c>
      <c r="H123">
        <v>3.212644389553434</v>
      </c>
      <c r="I123">
        <v>3.2379147717512922</v>
      </c>
      <c r="J123">
        <v>3.2636145039957731</v>
      </c>
      <c r="K123">
        <v>3.2897748425936171</v>
      </c>
    </row>
    <row r="124" spans="1:11" x14ac:dyDescent="0.2">
      <c r="A124" s="1">
        <v>122</v>
      </c>
      <c r="B124">
        <v>3.214804662670399</v>
      </c>
      <c r="C124">
        <v>3.2435443204743519</v>
      </c>
      <c r="D124">
        <v>3.2728130333265</v>
      </c>
      <c r="E124">
        <v>3.3026098161876551</v>
      </c>
      <c r="F124">
        <v>3.3310775040382041</v>
      </c>
      <c r="G124">
        <v>3.356451637128532</v>
      </c>
      <c r="H124">
        <v>3.3821712575131411</v>
      </c>
      <c r="I124">
        <v>3.4082979556097972</v>
      </c>
      <c r="J124">
        <v>3.434840862987695</v>
      </c>
      <c r="K124">
        <v>3.4618121950737288</v>
      </c>
    </row>
    <row r="125" spans="1:11" x14ac:dyDescent="0.2">
      <c r="A125" s="1">
        <v>123</v>
      </c>
      <c r="B125">
        <v>2.8208351835392782</v>
      </c>
      <c r="C125">
        <v>2.8511147224708608</v>
      </c>
      <c r="D125">
        <v>2.881940727537041</v>
      </c>
      <c r="E125">
        <v>2.9133279878319849</v>
      </c>
      <c r="F125">
        <v>2.94375708437317</v>
      </c>
      <c r="G125">
        <v>2.970402778775548</v>
      </c>
      <c r="H125">
        <v>2.997461185013822</v>
      </c>
      <c r="I125">
        <v>3.0249380644209318</v>
      </c>
      <c r="J125">
        <v>3.052843392454585</v>
      </c>
      <c r="K125">
        <v>3.081187652403254</v>
      </c>
    </row>
    <row r="126" spans="1:11" x14ac:dyDescent="0.2">
      <c r="A126" s="1">
        <v>124</v>
      </c>
      <c r="B126">
        <v>3.3152573138942012</v>
      </c>
      <c r="C126">
        <v>3.3418733954763828</v>
      </c>
      <c r="D126">
        <v>3.3690650186932118</v>
      </c>
      <c r="E126">
        <v>3.3968421372385489</v>
      </c>
      <c r="F126">
        <v>3.4226454882744659</v>
      </c>
      <c r="G126">
        <v>3.4485704419784629</v>
      </c>
      <c r="H126">
        <v>3.4727333643478451</v>
      </c>
      <c r="I126">
        <v>3.4973498104638718</v>
      </c>
      <c r="J126">
        <v>3.5224092957834658</v>
      </c>
      <c r="K126">
        <v>3.547929381530734</v>
      </c>
    </row>
    <row r="127" spans="1:11" x14ac:dyDescent="0.2">
      <c r="A127" s="1">
        <v>125</v>
      </c>
      <c r="B127">
        <v>2.9661500433594892</v>
      </c>
      <c r="C127">
        <v>2.9973475143818442</v>
      </c>
      <c r="D127">
        <v>3.029052673253358</v>
      </c>
      <c r="E127">
        <v>3.0612819135225342</v>
      </c>
      <c r="F127">
        <v>3.090184881594737</v>
      </c>
      <c r="G127">
        <v>3.1175625429810578</v>
      </c>
      <c r="H127">
        <v>3.145245832391367</v>
      </c>
      <c r="I127">
        <v>3.1733265065123359</v>
      </c>
      <c r="J127">
        <v>3.2018142934951399</v>
      </c>
      <c r="K127">
        <v>3.2307266160203358</v>
      </c>
    </row>
    <row r="128" spans="1:11" x14ac:dyDescent="0.2">
      <c r="A128" s="1">
        <v>126</v>
      </c>
      <c r="B128">
        <v>2.9335090083541648</v>
      </c>
      <c r="C128">
        <v>2.961490220508709</v>
      </c>
      <c r="D128">
        <v>2.990063388626667</v>
      </c>
      <c r="E128">
        <v>3.019243190137602</v>
      </c>
      <c r="F128">
        <v>3.0484824161570838</v>
      </c>
      <c r="G128">
        <v>3.0747330497436818</v>
      </c>
      <c r="H128">
        <v>3.1000630783030632</v>
      </c>
      <c r="I128">
        <v>3.1258410969007011</v>
      </c>
      <c r="J128">
        <v>3.152076896540466</v>
      </c>
      <c r="K128">
        <v>3.1787811430595569</v>
      </c>
    </row>
    <row r="129" spans="1:11" x14ac:dyDescent="0.2">
      <c r="A129" s="1">
        <v>127</v>
      </c>
      <c r="B129">
        <v>3.1524532593355881</v>
      </c>
      <c r="C129">
        <v>3.1800997320045181</v>
      </c>
      <c r="D129">
        <v>3.2082796843286499</v>
      </c>
      <c r="E129">
        <v>3.2359794341171062</v>
      </c>
      <c r="F129">
        <v>3.2619104854581211</v>
      </c>
      <c r="G129">
        <v>3.286435453306463</v>
      </c>
      <c r="H129">
        <v>3.3113148208212162</v>
      </c>
      <c r="I129">
        <v>3.3366091346895819</v>
      </c>
      <c r="J129">
        <v>3.362329352993493</v>
      </c>
      <c r="K129">
        <v>3.3884867997096171</v>
      </c>
    </row>
    <row r="130" spans="1:11" x14ac:dyDescent="0.2">
      <c r="A130" s="1">
        <v>128</v>
      </c>
      <c r="B130">
        <v>2.7952046824937788</v>
      </c>
      <c r="C130">
        <v>2.8248865515664092</v>
      </c>
      <c r="D130">
        <v>2.8550999530972239</v>
      </c>
      <c r="E130">
        <v>2.8858260440429122</v>
      </c>
      <c r="F130">
        <v>2.9170032618732571</v>
      </c>
      <c r="G130">
        <v>2.944112516332229</v>
      </c>
      <c r="H130">
        <v>2.970596484568321</v>
      </c>
      <c r="I130">
        <v>2.9974748939127691</v>
      </c>
      <c r="J130">
        <v>3.0247812728840322</v>
      </c>
      <c r="K130">
        <v>3.0525030107339881</v>
      </c>
    </row>
    <row r="131" spans="1:11" x14ac:dyDescent="0.2">
      <c r="A131" s="1">
        <v>129</v>
      </c>
      <c r="B131">
        <v>3.0896278797147629</v>
      </c>
      <c r="C131">
        <v>3.116005208433716</v>
      </c>
      <c r="D131">
        <v>3.142934449850824</v>
      </c>
      <c r="E131">
        <v>3.1704543445355169</v>
      </c>
      <c r="F131">
        <v>3.1959814072499571</v>
      </c>
      <c r="G131">
        <v>3.221088445862863</v>
      </c>
      <c r="H131">
        <v>3.2450335101611212</v>
      </c>
      <c r="I131">
        <v>3.2693948716084531</v>
      </c>
      <c r="J131">
        <v>3.294210130421356</v>
      </c>
      <c r="K131">
        <v>3.3194684734935609</v>
      </c>
    </row>
    <row r="132" spans="1:11" x14ac:dyDescent="0.2">
      <c r="A132" s="1">
        <v>130</v>
      </c>
      <c r="B132">
        <v>2.7409468275529041</v>
      </c>
      <c r="C132">
        <v>2.770035747903258</v>
      </c>
      <c r="D132">
        <v>2.7996274546239479</v>
      </c>
      <c r="E132">
        <v>2.829738489471973</v>
      </c>
      <c r="F132">
        <v>2.8602889238990401</v>
      </c>
      <c r="G132">
        <v>2.8870323029332559</v>
      </c>
      <c r="H132">
        <v>2.9129554342951929</v>
      </c>
      <c r="I132">
        <v>2.9392760531293671</v>
      </c>
      <c r="J132">
        <v>2.9660006034266808</v>
      </c>
      <c r="K132">
        <v>2.9931387086687331</v>
      </c>
    </row>
    <row r="133" spans="1:11" x14ac:dyDescent="0.2">
      <c r="A133" s="1">
        <v>131</v>
      </c>
      <c r="B133">
        <v>3.016365975124188</v>
      </c>
      <c r="C133">
        <v>3.0422251582607132</v>
      </c>
      <c r="D133">
        <v>3.068642239625325</v>
      </c>
      <c r="E133">
        <v>3.0956155577634128</v>
      </c>
      <c r="F133">
        <v>3.123029735609856</v>
      </c>
      <c r="G133">
        <v>3.148369310101109</v>
      </c>
      <c r="H133">
        <v>3.1722602573636829</v>
      </c>
      <c r="I133">
        <v>3.196153191240465</v>
      </c>
      <c r="J133">
        <v>3.2204767177481659</v>
      </c>
      <c r="K133">
        <v>3.2452408446946772</v>
      </c>
    </row>
    <row r="134" spans="1:11" x14ac:dyDescent="0.2">
      <c r="A134" s="1">
        <v>132</v>
      </c>
      <c r="B134">
        <v>3.2993245418341619</v>
      </c>
      <c r="C134">
        <v>3.327730844122287</v>
      </c>
      <c r="D134">
        <v>3.3566242277558072</v>
      </c>
      <c r="E134">
        <v>3.3860241215578561</v>
      </c>
      <c r="F134">
        <v>3.4140467914942878</v>
      </c>
      <c r="G134">
        <v>3.4392410552147812</v>
      </c>
      <c r="H134">
        <v>3.4646031751968658</v>
      </c>
      <c r="I134">
        <v>3.4903381776074549</v>
      </c>
      <c r="J134">
        <v>3.5164749820204602</v>
      </c>
      <c r="K134">
        <v>3.5430043804480462</v>
      </c>
    </row>
    <row r="135" spans="1:11" x14ac:dyDescent="0.2">
      <c r="A135" s="1">
        <v>133</v>
      </c>
      <c r="B135">
        <v>3.067269243140117</v>
      </c>
      <c r="C135">
        <v>3.0983346910056468</v>
      </c>
      <c r="D135">
        <v>3.1299395971417572</v>
      </c>
      <c r="E135">
        <v>3.1620912443595728</v>
      </c>
      <c r="F135">
        <v>3.1920878209359191</v>
      </c>
      <c r="G135">
        <v>3.220775606418647</v>
      </c>
      <c r="H135">
        <v>3.2484498088173752</v>
      </c>
      <c r="I135">
        <v>3.276534965131785</v>
      </c>
      <c r="J135">
        <v>3.3050415955556538</v>
      </c>
      <c r="K135">
        <v>3.333978245891422</v>
      </c>
    </row>
    <row r="136" spans="1:11" x14ac:dyDescent="0.2">
      <c r="A136" s="1">
        <v>134</v>
      </c>
      <c r="B136">
        <v>3.0356472495838629</v>
      </c>
      <c r="C136">
        <v>3.064571209891005</v>
      </c>
      <c r="D136">
        <v>3.0940852543638688</v>
      </c>
      <c r="E136">
        <v>3.124204694940083</v>
      </c>
      <c r="F136">
        <v>3.1522510604123202</v>
      </c>
      <c r="G136">
        <v>3.178871628722717</v>
      </c>
      <c r="H136">
        <v>3.2049920889094952</v>
      </c>
      <c r="I136">
        <v>3.231567612007828</v>
      </c>
      <c r="J136">
        <v>3.258595550430222</v>
      </c>
      <c r="K136">
        <v>3.2860926361733278</v>
      </c>
    </row>
    <row r="137" spans="1:11" x14ac:dyDescent="0.2">
      <c r="A137" s="1">
        <v>135</v>
      </c>
      <c r="B137">
        <v>2.7593602052069319</v>
      </c>
      <c r="C137">
        <v>2.7879635028930858</v>
      </c>
      <c r="D137">
        <v>2.8171233165785909</v>
      </c>
      <c r="E137">
        <v>2.846851131209454</v>
      </c>
      <c r="F137">
        <v>2.8770638840395728</v>
      </c>
      <c r="G137">
        <v>2.903212005766318</v>
      </c>
      <c r="H137">
        <v>2.9289305047783012</v>
      </c>
      <c r="I137">
        <v>2.9550764861227878</v>
      </c>
      <c r="J137">
        <v>2.9816602328310959</v>
      </c>
      <c r="K137">
        <v>3.0086934006121702</v>
      </c>
    </row>
    <row r="138" spans="1:11" x14ac:dyDescent="0.2">
      <c r="A138" s="1">
        <v>136</v>
      </c>
      <c r="B138">
        <v>3.2196301349484679</v>
      </c>
      <c r="C138">
        <v>3.245656679431193</v>
      </c>
      <c r="D138">
        <v>3.272227656554985</v>
      </c>
      <c r="E138">
        <v>3.2993589738129199</v>
      </c>
      <c r="F138">
        <v>3.325333953821958</v>
      </c>
      <c r="G138">
        <v>3.350051038492269</v>
      </c>
      <c r="H138">
        <v>3.3736362848111638</v>
      </c>
      <c r="I138">
        <v>3.397641206633375</v>
      </c>
      <c r="J138">
        <v>3.4220763237748071</v>
      </c>
      <c r="K138">
        <v>3.4469585633628421</v>
      </c>
    </row>
    <row r="139" spans="1:11" x14ac:dyDescent="0.2">
      <c r="A139" s="1">
        <v>137</v>
      </c>
      <c r="B139">
        <v>3.0068726052647778</v>
      </c>
      <c r="C139">
        <v>3.0371718641276901</v>
      </c>
      <c r="D139">
        <v>3.0679672204660071</v>
      </c>
      <c r="E139">
        <v>3.0992743670677569</v>
      </c>
      <c r="F139">
        <v>3.1310506268850351</v>
      </c>
      <c r="G139">
        <v>3.1608561261484529</v>
      </c>
      <c r="H139">
        <v>3.187754410068008</v>
      </c>
      <c r="I139">
        <v>3.2150392099946852</v>
      </c>
      <c r="J139">
        <v>3.2427208821299658</v>
      </c>
      <c r="K139">
        <v>3.2708105861362138</v>
      </c>
    </row>
    <row r="140" spans="1:11" x14ac:dyDescent="0.2">
      <c r="A140" s="1">
        <v>138</v>
      </c>
      <c r="B140">
        <v>3.1150820526608891</v>
      </c>
      <c r="C140">
        <v>3.1434411134326892</v>
      </c>
      <c r="D140">
        <v>3.1723629929258661</v>
      </c>
      <c r="E140">
        <v>3.20117576640311</v>
      </c>
      <c r="F140">
        <v>3.2285018347982999</v>
      </c>
      <c r="G140">
        <v>3.254294871530643</v>
      </c>
      <c r="H140">
        <v>3.2799223458528481</v>
      </c>
      <c r="I140">
        <v>3.3059720376065882</v>
      </c>
      <c r="J140">
        <v>3.3324797162057598</v>
      </c>
      <c r="K140">
        <v>3.359435702774531</v>
      </c>
    </row>
    <row r="141" spans="1:11" x14ac:dyDescent="0.2">
      <c r="A141" s="1">
        <v>139</v>
      </c>
      <c r="B141">
        <v>3.0209399507558041</v>
      </c>
      <c r="C141">
        <v>3.0502849942267751</v>
      </c>
      <c r="D141">
        <v>3.0801757029088148</v>
      </c>
      <c r="E141">
        <v>3.1105919960825452</v>
      </c>
      <c r="F141">
        <v>3.1397366438632992</v>
      </c>
      <c r="G141">
        <v>3.16562076371995</v>
      </c>
      <c r="H141">
        <v>3.1918915631491531</v>
      </c>
      <c r="I141">
        <v>3.2185864440585892</v>
      </c>
      <c r="J141">
        <v>3.24569917623952</v>
      </c>
      <c r="K141">
        <v>3.273257908037599</v>
      </c>
    </row>
    <row r="142" spans="1:11" x14ac:dyDescent="0.2">
      <c r="A142" s="1">
        <v>140</v>
      </c>
      <c r="B142">
        <v>3.1072603636448628</v>
      </c>
      <c r="C142">
        <v>3.13573576446881</v>
      </c>
      <c r="D142">
        <v>3.1647692441523279</v>
      </c>
      <c r="E142">
        <v>3.1943755223201258</v>
      </c>
      <c r="F142">
        <v>3.2239238841462652</v>
      </c>
      <c r="G142">
        <v>3.2509534623956768</v>
      </c>
      <c r="H142">
        <v>3.2765845028254601</v>
      </c>
      <c r="I142">
        <v>3.3026309662689788</v>
      </c>
      <c r="J142">
        <v>3.3291209526495029</v>
      </c>
      <c r="K142">
        <v>3.3560599229167298</v>
      </c>
    </row>
    <row r="143" spans="1:11" x14ac:dyDescent="0.2">
      <c r="A143" s="1">
        <v>141</v>
      </c>
      <c r="B143">
        <v>2.7552907214667361</v>
      </c>
      <c r="C143">
        <v>2.7845638328462741</v>
      </c>
      <c r="D143">
        <v>2.814379018257541</v>
      </c>
      <c r="E143">
        <v>2.8447523193580802</v>
      </c>
      <c r="F143">
        <v>2.8756762262077342</v>
      </c>
      <c r="G143">
        <v>2.9051689625094101</v>
      </c>
      <c r="H143">
        <v>2.9314143429184711</v>
      </c>
      <c r="I143">
        <v>2.9580834280706978</v>
      </c>
      <c r="J143">
        <v>2.985169391842045</v>
      </c>
      <c r="K143">
        <v>3.012701109113773</v>
      </c>
    </row>
    <row r="144" spans="1:11" x14ac:dyDescent="0.2">
      <c r="A144" s="1">
        <v>142</v>
      </c>
      <c r="B144">
        <v>3.2003502307804821</v>
      </c>
      <c r="C144">
        <v>3.2263450383192831</v>
      </c>
      <c r="D144">
        <v>3.25289651463601</v>
      </c>
      <c r="E144">
        <v>3.279579759796921</v>
      </c>
      <c r="F144">
        <v>3.30472610204257</v>
      </c>
      <c r="G144">
        <v>3.3303289434045329</v>
      </c>
      <c r="H144">
        <v>3.354134041246926</v>
      </c>
      <c r="I144">
        <v>3.3781892274039151</v>
      </c>
      <c r="J144">
        <v>3.4026812188921669</v>
      </c>
      <c r="K144">
        <v>3.4276217654340142</v>
      </c>
    </row>
    <row r="145" spans="1:11" x14ac:dyDescent="0.2">
      <c r="A145" s="1">
        <v>143</v>
      </c>
      <c r="B145">
        <v>3.3735821236386281</v>
      </c>
      <c r="C145">
        <v>3.4036950256314871</v>
      </c>
      <c r="D145">
        <v>3.434315813815688</v>
      </c>
      <c r="E145">
        <v>3.4650155057584291</v>
      </c>
      <c r="F145">
        <v>3.493056712434178</v>
      </c>
      <c r="G145">
        <v>3.5195099380425932</v>
      </c>
      <c r="H145">
        <v>3.5462685362206861</v>
      </c>
      <c r="I145">
        <v>3.5734068944341919</v>
      </c>
      <c r="J145">
        <v>3.6009433407406091</v>
      </c>
      <c r="K145">
        <v>3.6288953458463999</v>
      </c>
    </row>
    <row r="146" spans="1:11" x14ac:dyDescent="0.2">
      <c r="A146" s="1">
        <v>144</v>
      </c>
      <c r="B146">
        <v>3.1790907871591201</v>
      </c>
      <c r="C146">
        <v>3.2108653853052722</v>
      </c>
      <c r="D146">
        <v>3.2432176152055909</v>
      </c>
      <c r="E146">
        <v>3.2761378431512691</v>
      </c>
      <c r="F146">
        <v>3.3095260612740041</v>
      </c>
      <c r="G146">
        <v>3.3378889364815749</v>
      </c>
      <c r="H146">
        <v>3.3662508998481742</v>
      </c>
      <c r="I146">
        <v>3.395045629806658</v>
      </c>
      <c r="J146">
        <v>3.424283091004503</v>
      </c>
      <c r="K146">
        <v>3.4539737457995621</v>
      </c>
    </row>
    <row r="147" spans="1:11" x14ac:dyDescent="0.2">
      <c r="A147" s="1">
        <v>145</v>
      </c>
      <c r="B147">
        <v>3.0412085668716049</v>
      </c>
      <c r="C147">
        <v>3.071183037675584</v>
      </c>
      <c r="D147">
        <v>3.1017615457637731</v>
      </c>
      <c r="E147">
        <v>3.1329599982105099</v>
      </c>
      <c r="F147">
        <v>3.1647905680620139</v>
      </c>
      <c r="G147">
        <v>3.1916209191851368</v>
      </c>
      <c r="H147">
        <v>3.2186745911751462</v>
      </c>
      <c r="I147">
        <v>3.246188766846716</v>
      </c>
      <c r="J147">
        <v>3.27417406658265</v>
      </c>
      <c r="K147">
        <v>3.3026414525671148</v>
      </c>
    </row>
    <row r="148" spans="1:11" x14ac:dyDescent="0.2">
      <c r="A148" s="1">
        <v>146</v>
      </c>
      <c r="B148">
        <v>2.8948309727499781</v>
      </c>
      <c r="C148">
        <v>2.9235014636063439</v>
      </c>
      <c r="D148">
        <v>2.9527428749607401</v>
      </c>
      <c r="E148">
        <v>2.98257256915615</v>
      </c>
      <c r="F148">
        <v>3.0130083626118749</v>
      </c>
      <c r="G148">
        <v>3.0409541793072732</v>
      </c>
      <c r="H148">
        <v>3.066818938927534</v>
      </c>
      <c r="I148">
        <v>3.093125807986377</v>
      </c>
      <c r="J148">
        <v>3.119886088334952</v>
      </c>
      <c r="K148">
        <v>3.147111432692506</v>
      </c>
    </row>
    <row r="149" spans="1:11" x14ac:dyDescent="0.2">
      <c r="A149" s="1">
        <v>147</v>
      </c>
      <c r="B149">
        <v>3.1634021001613881</v>
      </c>
      <c r="C149">
        <v>3.1906875252821658</v>
      </c>
      <c r="D149">
        <v>3.21852531687599</v>
      </c>
      <c r="E149">
        <v>3.2469319499412639</v>
      </c>
      <c r="F149">
        <v>3.274385407780978</v>
      </c>
      <c r="G149">
        <v>3.301066405488704</v>
      </c>
      <c r="H149">
        <v>3.325753114178013</v>
      </c>
      <c r="I149">
        <v>3.3508242578642911</v>
      </c>
      <c r="J149">
        <v>3.3763360240638529</v>
      </c>
      <c r="K149">
        <v>3.402278988270953</v>
      </c>
    </row>
    <row r="150" spans="1:11" x14ac:dyDescent="0.2">
      <c r="A150" s="1">
        <v>148</v>
      </c>
      <c r="B150">
        <v>2.850691389370748</v>
      </c>
      <c r="C150">
        <v>2.8804774932709232</v>
      </c>
      <c r="D150">
        <v>2.9107886022931342</v>
      </c>
      <c r="E150">
        <v>2.9416248811859971</v>
      </c>
      <c r="F150">
        <v>2.9729357682367121</v>
      </c>
      <c r="G150">
        <v>2.999370405746133</v>
      </c>
      <c r="H150">
        <v>3.0259506495877351</v>
      </c>
      <c r="I150">
        <v>3.0529321859026122</v>
      </c>
      <c r="J150">
        <v>3.080327637590786</v>
      </c>
      <c r="K150">
        <v>3.1081464265144532</v>
      </c>
    </row>
    <row r="151" spans="1:11" x14ac:dyDescent="0.2">
      <c r="A151" s="1">
        <v>149</v>
      </c>
      <c r="B151">
        <v>2.8675157977652761</v>
      </c>
      <c r="C151">
        <v>2.894405990249735</v>
      </c>
      <c r="D151">
        <v>2.9218621111218792</v>
      </c>
      <c r="E151">
        <v>2.949898867832188</v>
      </c>
      <c r="F151">
        <v>2.9785290803625242</v>
      </c>
      <c r="G151">
        <v>3.004276625498091</v>
      </c>
      <c r="H151">
        <v>3.0286435637912059</v>
      </c>
      <c r="I151">
        <v>3.0534475547219988</v>
      </c>
      <c r="J151">
        <v>3.0786814714854822</v>
      </c>
      <c r="K151">
        <v>3.10437273889139</v>
      </c>
    </row>
    <row r="152" spans="1:11" x14ac:dyDescent="0.2">
      <c r="A152" s="1">
        <v>150</v>
      </c>
      <c r="B152">
        <v>3.333459510839226</v>
      </c>
      <c r="C152">
        <v>3.360473017056866</v>
      </c>
      <c r="D152">
        <v>3.3880058603959982</v>
      </c>
      <c r="E152">
        <v>3.4142412804460118</v>
      </c>
      <c r="F152">
        <v>3.4401921992208551</v>
      </c>
      <c r="G152">
        <v>3.465723485628474</v>
      </c>
      <c r="H152">
        <v>3.4900128371711419</v>
      </c>
      <c r="I152">
        <v>3.5146944877382968</v>
      </c>
      <c r="J152">
        <v>3.539792472870873</v>
      </c>
      <c r="K152">
        <v>3.565318733740332</v>
      </c>
    </row>
    <row r="153" spans="1:11" x14ac:dyDescent="0.2">
      <c r="A153" s="1">
        <v>151</v>
      </c>
      <c r="B153">
        <v>2.8283928970099872</v>
      </c>
      <c r="C153">
        <v>2.8597640037173111</v>
      </c>
      <c r="D153">
        <v>2.8916491664692678</v>
      </c>
      <c r="E153">
        <v>2.924012049623447</v>
      </c>
      <c r="F153">
        <v>2.9558589887646711</v>
      </c>
      <c r="G153">
        <v>2.9835145766516851</v>
      </c>
      <c r="H153">
        <v>3.0113358817547811</v>
      </c>
      <c r="I153">
        <v>3.039552859206835</v>
      </c>
      <c r="J153">
        <v>3.0681761463828461</v>
      </c>
      <c r="K153">
        <v>3.0972162103058931</v>
      </c>
    </row>
    <row r="154" spans="1:11" x14ac:dyDescent="0.2">
      <c r="A154" s="1">
        <v>152</v>
      </c>
      <c r="B154">
        <v>2.9810320252838398</v>
      </c>
      <c r="C154">
        <v>3.0077288508027968</v>
      </c>
      <c r="D154">
        <v>3.0350209929690939</v>
      </c>
      <c r="E154">
        <v>3.062921830878822</v>
      </c>
      <c r="F154">
        <v>3.0914076179134549</v>
      </c>
      <c r="G154">
        <v>3.1174736093943261</v>
      </c>
      <c r="H154">
        <v>3.1417836327380591</v>
      </c>
      <c r="I154">
        <v>3.1665436593049181</v>
      </c>
      <c r="J154">
        <v>3.191763501658615</v>
      </c>
      <c r="K154">
        <v>3.2174532854720188</v>
      </c>
    </row>
    <row r="155" spans="1:11" x14ac:dyDescent="0.2">
      <c r="A155" s="1">
        <v>153</v>
      </c>
      <c r="B155">
        <v>2.969096706622453</v>
      </c>
      <c r="C155">
        <v>2.9971748320127198</v>
      </c>
      <c r="D155">
        <v>3.0257625194360518</v>
      </c>
      <c r="E155">
        <v>3.0548768158677468</v>
      </c>
      <c r="F155">
        <v>3.0827313345959588</v>
      </c>
      <c r="G155">
        <v>3.1076208096946258</v>
      </c>
      <c r="H155">
        <v>3.1327746090828721</v>
      </c>
      <c r="I155">
        <v>3.158327842902239</v>
      </c>
      <c r="J155">
        <v>3.1842915166720669</v>
      </c>
      <c r="K155">
        <v>3.2106769610139638</v>
      </c>
    </row>
    <row r="156" spans="1:11" x14ac:dyDescent="0.2">
      <c r="A156" s="1">
        <v>154</v>
      </c>
      <c r="B156">
        <v>2.9429107796901079</v>
      </c>
      <c r="C156">
        <v>2.970890379790414</v>
      </c>
      <c r="D156">
        <v>2.999403730747694</v>
      </c>
      <c r="E156">
        <v>3.028465580423426</v>
      </c>
      <c r="F156">
        <v>3.0536655270704949</v>
      </c>
      <c r="G156">
        <v>3.0783925333224311</v>
      </c>
      <c r="H156">
        <v>3.1035147432165719</v>
      </c>
      <c r="I156">
        <v>3.129046299571828</v>
      </c>
      <c r="J156">
        <v>3.1550027559062368</v>
      </c>
      <c r="K156">
        <v>3.1813775088078491</v>
      </c>
    </row>
    <row r="157" spans="1:11" x14ac:dyDescent="0.2">
      <c r="A157" s="1">
        <v>155</v>
      </c>
      <c r="B157">
        <v>2.8607250825366148</v>
      </c>
      <c r="C157">
        <v>2.8884531403172709</v>
      </c>
      <c r="D157">
        <v>2.9167258978099988</v>
      </c>
      <c r="E157">
        <v>2.945540211010429</v>
      </c>
      <c r="F157">
        <v>2.974746750630386</v>
      </c>
      <c r="G157">
        <v>3.0024487995068601</v>
      </c>
      <c r="H157">
        <v>3.0278645998636842</v>
      </c>
      <c r="I157">
        <v>3.0531772954738532</v>
      </c>
      <c r="J157">
        <v>3.0788966093373431</v>
      </c>
      <c r="K157">
        <v>3.1050584016871321</v>
      </c>
    </row>
    <row r="158" spans="1:11" x14ac:dyDescent="0.2">
      <c r="A158" s="1">
        <v>156</v>
      </c>
      <c r="B158">
        <v>3.2056714069840511</v>
      </c>
      <c r="C158">
        <v>3.2326360547987698</v>
      </c>
      <c r="D158">
        <v>3.260128573454351</v>
      </c>
      <c r="E158">
        <v>3.2880294740302509</v>
      </c>
      <c r="F158">
        <v>3.3139600743190512</v>
      </c>
      <c r="G158">
        <v>3.3393181358778659</v>
      </c>
      <c r="H158">
        <v>3.3636480645917382</v>
      </c>
      <c r="I158">
        <v>3.3883675926002121</v>
      </c>
      <c r="J158">
        <v>3.41348996562665</v>
      </c>
      <c r="K158">
        <v>3.4390459439647212</v>
      </c>
    </row>
    <row r="159" spans="1:11" x14ac:dyDescent="0.2">
      <c r="A159" s="1">
        <v>157</v>
      </c>
      <c r="B159">
        <v>2.898538793092122</v>
      </c>
      <c r="C159">
        <v>2.928716500280057</v>
      </c>
      <c r="D159">
        <v>2.9594075105295912</v>
      </c>
      <c r="E159">
        <v>2.9906232611816281</v>
      </c>
      <c r="F159">
        <v>3.0218201194838059</v>
      </c>
      <c r="G159">
        <v>3.0486620906573001</v>
      </c>
      <c r="H159">
        <v>3.075523071329016</v>
      </c>
      <c r="I159">
        <v>3.102767810470012</v>
      </c>
      <c r="J159">
        <v>3.130424718362943</v>
      </c>
      <c r="K159">
        <v>3.1584991766524491</v>
      </c>
    </row>
    <row r="160" spans="1:11" x14ac:dyDescent="0.2">
      <c r="A160" s="1">
        <v>158</v>
      </c>
      <c r="B160">
        <v>3.4085420152183321</v>
      </c>
      <c r="C160">
        <v>3.4358755460372259</v>
      </c>
      <c r="D160">
        <v>3.4637960750119321</v>
      </c>
      <c r="E160">
        <v>3.491690417559262</v>
      </c>
      <c r="F160">
        <v>3.51808004285175</v>
      </c>
      <c r="G160">
        <v>3.5447820742591869</v>
      </c>
      <c r="H160">
        <v>3.5696919222101742</v>
      </c>
      <c r="I160">
        <v>3.594885758404974</v>
      </c>
      <c r="J160">
        <v>3.620517374432783</v>
      </c>
      <c r="K160">
        <v>3.6466117100702311</v>
      </c>
    </row>
    <row r="161" spans="1:11" x14ac:dyDescent="0.2">
      <c r="A161" s="1">
        <v>159</v>
      </c>
      <c r="B161">
        <v>2.8319626855910891</v>
      </c>
      <c r="C161">
        <v>2.8640376994164298</v>
      </c>
      <c r="D161">
        <v>2.8966340076632959</v>
      </c>
      <c r="E161">
        <v>2.9297564619241809</v>
      </c>
      <c r="F161">
        <v>2.9609018013627959</v>
      </c>
      <c r="G161">
        <v>2.989045250638577</v>
      </c>
      <c r="H161">
        <v>3.0174986414351501</v>
      </c>
      <c r="I161">
        <v>3.0463567658603798</v>
      </c>
      <c r="J161">
        <v>3.0756304944150692</v>
      </c>
      <c r="K161">
        <v>3.1053317622725438</v>
      </c>
    </row>
    <row r="162" spans="1:11" x14ac:dyDescent="0.2">
      <c r="A162" s="1">
        <v>160</v>
      </c>
      <c r="B162">
        <v>3.1669817654888042</v>
      </c>
      <c r="C162">
        <v>3.193724660506529</v>
      </c>
      <c r="D162">
        <v>3.2210699766328781</v>
      </c>
      <c r="E162">
        <v>3.249038622061506</v>
      </c>
      <c r="F162">
        <v>3.2775476102325309</v>
      </c>
      <c r="G162">
        <v>3.3038631352220551</v>
      </c>
      <c r="H162">
        <v>3.3288721264442929</v>
      </c>
      <c r="I162">
        <v>3.3537243081225809</v>
      </c>
      <c r="J162">
        <v>3.379040105538301</v>
      </c>
      <c r="K162">
        <v>3.404829968362554</v>
      </c>
    </row>
    <row r="163" spans="1:11" x14ac:dyDescent="0.2">
      <c r="A163" s="1">
        <v>161</v>
      </c>
      <c r="B163">
        <v>3.2170285946844261</v>
      </c>
      <c r="C163">
        <v>3.246849020004877</v>
      </c>
      <c r="D163">
        <v>3.2771740314559041</v>
      </c>
      <c r="E163">
        <v>3.3080210858829791</v>
      </c>
      <c r="F163">
        <v>3.3385902989909968</v>
      </c>
      <c r="G163">
        <v>3.3648944399097078</v>
      </c>
      <c r="H163">
        <v>3.391512886459628</v>
      </c>
      <c r="I163">
        <v>3.4184988185518419</v>
      </c>
      <c r="J163">
        <v>3.445909722866475</v>
      </c>
      <c r="K163">
        <v>3.4737313138782122</v>
      </c>
    </row>
    <row r="164" spans="1:11" x14ac:dyDescent="0.2">
      <c r="A164" s="1">
        <v>162</v>
      </c>
      <c r="B164">
        <v>3.1953173016041672</v>
      </c>
      <c r="C164">
        <v>3.2256216193842908</v>
      </c>
      <c r="D164">
        <v>3.2564981968862972</v>
      </c>
      <c r="E164">
        <v>3.2879555822835171</v>
      </c>
      <c r="F164">
        <v>3.318133549150315</v>
      </c>
      <c r="G164">
        <v>3.344883940513264</v>
      </c>
      <c r="H164">
        <v>3.372060360239634</v>
      </c>
      <c r="I164">
        <v>3.3996535796757721</v>
      </c>
      <c r="J164">
        <v>3.4277020915556289</v>
      </c>
      <c r="K164">
        <v>3.456188421352282</v>
      </c>
    </row>
    <row r="165" spans="1:11" x14ac:dyDescent="0.2">
      <c r="A165" s="1">
        <v>163</v>
      </c>
      <c r="B165">
        <v>3.0266851083285911</v>
      </c>
      <c r="C165">
        <v>3.0567973334672698</v>
      </c>
      <c r="D165">
        <v>3.087486044225487</v>
      </c>
      <c r="E165">
        <v>3.1187675069473579</v>
      </c>
      <c r="F165">
        <v>3.1505335524843492</v>
      </c>
      <c r="G165">
        <v>3.178156819575606</v>
      </c>
      <c r="H165">
        <v>3.205196781892989</v>
      </c>
      <c r="I165">
        <v>3.232683740086058</v>
      </c>
      <c r="J165">
        <v>3.2606298689389681</v>
      </c>
      <c r="K165">
        <v>3.2890274799107968</v>
      </c>
    </row>
    <row r="166" spans="1:11" x14ac:dyDescent="0.2">
      <c r="A166" s="1">
        <v>164</v>
      </c>
      <c r="B166">
        <v>3.2740903165927322</v>
      </c>
      <c r="C166">
        <v>3.3026265121259151</v>
      </c>
      <c r="D166">
        <v>3.331735053649175</v>
      </c>
      <c r="E166">
        <v>3.361434438402561</v>
      </c>
      <c r="F166">
        <v>3.3898575066764032</v>
      </c>
      <c r="G166">
        <v>3.4158107706030441</v>
      </c>
      <c r="H166">
        <v>3.4415716437671011</v>
      </c>
      <c r="I166">
        <v>3.46777360956811</v>
      </c>
      <c r="J166">
        <v>3.494427764248043</v>
      </c>
      <c r="K166">
        <v>3.5215440865865002</v>
      </c>
    </row>
    <row r="167" spans="1:11" x14ac:dyDescent="0.2">
      <c r="A167" s="1">
        <v>165</v>
      </c>
      <c r="B167">
        <v>3.010357116888958</v>
      </c>
      <c r="C167">
        <v>3.0411882076723291</v>
      </c>
      <c r="D167">
        <v>3.072562773839862</v>
      </c>
      <c r="E167">
        <v>3.104497362506256</v>
      </c>
      <c r="F167">
        <v>3.136902210867718</v>
      </c>
      <c r="G167">
        <v>3.1653749833956382</v>
      </c>
      <c r="H167">
        <v>3.192890394819011</v>
      </c>
      <c r="I167">
        <v>3.220826943673031</v>
      </c>
      <c r="J167">
        <v>3.2491955175227449</v>
      </c>
      <c r="K167">
        <v>3.2780072602926662</v>
      </c>
    </row>
    <row r="168" spans="1:11" x14ac:dyDescent="0.2">
      <c r="A168" s="1">
        <v>166</v>
      </c>
      <c r="B168">
        <v>3.028602606059156</v>
      </c>
      <c r="C168">
        <v>3.0569930853947409</v>
      </c>
      <c r="D168">
        <v>3.0859693482676338</v>
      </c>
      <c r="E168">
        <v>3.1155470785741302</v>
      </c>
      <c r="F168">
        <v>3.1428584895456231</v>
      </c>
      <c r="G168">
        <v>3.168159617748953</v>
      </c>
      <c r="H168">
        <v>3.193847288511193</v>
      </c>
      <c r="I168">
        <v>3.2199817948329841</v>
      </c>
      <c r="J168">
        <v>3.2465735514199219</v>
      </c>
      <c r="K168">
        <v>3.273633326078444</v>
      </c>
    </row>
    <row r="169" spans="1:11" x14ac:dyDescent="0.2">
      <c r="A169" s="1">
        <v>167</v>
      </c>
      <c r="B169">
        <v>3.1820150349413692</v>
      </c>
      <c r="C169">
        <v>3.2105586915424249</v>
      </c>
      <c r="D169">
        <v>3.239632086508919</v>
      </c>
      <c r="E169">
        <v>3.2692693505257431</v>
      </c>
      <c r="F169">
        <v>3.2973755789479502</v>
      </c>
      <c r="G169">
        <v>3.3227316372632401</v>
      </c>
      <c r="H169">
        <v>3.348345529176179</v>
      </c>
      <c r="I169">
        <v>3.3743797794539199</v>
      </c>
      <c r="J169">
        <v>3.4008453619492882</v>
      </c>
      <c r="K169">
        <v>3.427753596047534</v>
      </c>
    </row>
    <row r="170" spans="1:11" x14ac:dyDescent="0.2">
      <c r="A170" s="1">
        <v>168</v>
      </c>
      <c r="B170">
        <v>2.8516788206720589</v>
      </c>
      <c r="C170">
        <v>2.8816553810527759</v>
      </c>
      <c r="D170">
        <v>2.9121648554348281</v>
      </c>
      <c r="E170">
        <v>2.9432378932071042</v>
      </c>
      <c r="F170">
        <v>2.9748071071260132</v>
      </c>
      <c r="G170">
        <v>3.0036700170651458</v>
      </c>
      <c r="H170">
        <v>3.030464529342269</v>
      </c>
      <c r="I170">
        <v>3.0576766885546158</v>
      </c>
      <c r="J170">
        <v>3.0853168974878922</v>
      </c>
      <c r="K170">
        <v>3.1133959210160511</v>
      </c>
    </row>
    <row r="171" spans="1:11" x14ac:dyDescent="0.2">
      <c r="A171" s="1">
        <v>169</v>
      </c>
      <c r="B171">
        <v>2.9855900048368609</v>
      </c>
      <c r="C171">
        <v>3.0124911933826879</v>
      </c>
      <c r="D171">
        <v>3.03996201371316</v>
      </c>
      <c r="E171">
        <v>3.0676474327403831</v>
      </c>
      <c r="F171">
        <v>3.0936479924648421</v>
      </c>
      <c r="G171">
        <v>3.1182976667878628</v>
      </c>
      <c r="H171">
        <v>3.1427148283897859</v>
      </c>
      <c r="I171">
        <v>3.1675614430885419</v>
      </c>
      <c r="J171">
        <v>3.1928539391568052</v>
      </c>
      <c r="K171">
        <v>3.2185968377870098</v>
      </c>
    </row>
    <row r="172" spans="1:11" x14ac:dyDescent="0.2">
      <c r="A172" s="1">
        <v>170</v>
      </c>
      <c r="B172">
        <v>2.9896718259697459</v>
      </c>
      <c r="C172">
        <v>3.017793709713585</v>
      </c>
      <c r="D172">
        <v>3.0464291911766428</v>
      </c>
      <c r="E172">
        <v>3.0755835806940151</v>
      </c>
      <c r="F172">
        <v>3.1051919601799489</v>
      </c>
      <c r="G172">
        <v>3.132732075275575</v>
      </c>
      <c r="H172">
        <v>3.1578977648912212</v>
      </c>
      <c r="I172">
        <v>3.1834633037862621</v>
      </c>
      <c r="J172">
        <v>3.2094396711932411</v>
      </c>
      <c r="K172">
        <v>3.235837456432785</v>
      </c>
    </row>
    <row r="173" spans="1:11" x14ac:dyDescent="0.2">
      <c r="A173" s="1">
        <v>171</v>
      </c>
      <c r="B173">
        <v>3.1809761590464731</v>
      </c>
      <c r="C173">
        <v>3.2091482431176321</v>
      </c>
      <c r="D173">
        <v>3.2378549702296642</v>
      </c>
      <c r="E173">
        <v>3.2671108728801759</v>
      </c>
      <c r="F173">
        <v>3.2949885202897131</v>
      </c>
      <c r="G173">
        <v>3.3212465159658771</v>
      </c>
      <c r="H173">
        <v>3.3465684650472811</v>
      </c>
      <c r="I173">
        <v>3.3722932704154371</v>
      </c>
      <c r="J173">
        <v>3.398437561485014</v>
      </c>
      <c r="K173">
        <v>3.425011576027591</v>
      </c>
    </row>
    <row r="174" spans="1:11" x14ac:dyDescent="0.2">
      <c r="A174" s="1">
        <v>172</v>
      </c>
      <c r="B174">
        <v>2.858255005995908</v>
      </c>
      <c r="C174">
        <v>2.8882081899980832</v>
      </c>
      <c r="D174">
        <v>2.9187026040208468</v>
      </c>
      <c r="E174">
        <v>2.949748371453468</v>
      </c>
      <c r="F174">
        <v>2.9812888997689302</v>
      </c>
      <c r="G174">
        <v>3.0111463877904932</v>
      </c>
      <c r="H174">
        <v>3.0379143267277389</v>
      </c>
      <c r="I174">
        <v>3.065100058236311</v>
      </c>
      <c r="J174">
        <v>3.0926969697873981</v>
      </c>
      <c r="K174">
        <v>3.1207324664249319</v>
      </c>
    </row>
    <row r="175" spans="1:11" x14ac:dyDescent="0.2">
      <c r="A175" s="1">
        <v>173</v>
      </c>
      <c r="B175">
        <v>3.3100657407909568</v>
      </c>
      <c r="C175">
        <v>3.337028101971971</v>
      </c>
      <c r="D175">
        <v>3.364559813627638</v>
      </c>
      <c r="E175">
        <v>3.3921801691037712</v>
      </c>
      <c r="F175">
        <v>3.4182420354644609</v>
      </c>
      <c r="G175">
        <v>3.4424322547735411</v>
      </c>
      <c r="H175">
        <v>3.4668991979248038</v>
      </c>
      <c r="I175">
        <v>3.4918013212925598</v>
      </c>
      <c r="J175">
        <v>3.5171477847633641</v>
      </c>
      <c r="K175">
        <v>3.5429500954416731</v>
      </c>
    </row>
    <row r="176" spans="1:11" x14ac:dyDescent="0.2">
      <c r="A176" s="1">
        <v>174</v>
      </c>
      <c r="B176">
        <v>3.2159080986687241</v>
      </c>
      <c r="C176">
        <v>3.2470545839120288</v>
      </c>
      <c r="D176">
        <v>3.2787208596565902</v>
      </c>
      <c r="E176">
        <v>3.3102751255248668</v>
      </c>
      <c r="F176">
        <v>3.337565727425011</v>
      </c>
      <c r="G176">
        <v>3.3648326659028109</v>
      </c>
      <c r="H176">
        <v>3.3924847359657448</v>
      </c>
      <c r="I176">
        <v>3.4205377600137661</v>
      </c>
      <c r="J176">
        <v>3.449002360223834</v>
      </c>
      <c r="K176">
        <v>3.4778896133542569</v>
      </c>
    </row>
    <row r="177" spans="1:11" x14ac:dyDescent="0.2">
      <c r="A177" s="1">
        <v>175</v>
      </c>
      <c r="B177">
        <v>3.061898879848393</v>
      </c>
      <c r="C177">
        <v>3.092205330456181</v>
      </c>
      <c r="D177">
        <v>3.123108869337214</v>
      </c>
      <c r="E177">
        <v>3.1546005009839471</v>
      </c>
      <c r="F177">
        <v>3.183984139687249</v>
      </c>
      <c r="G177">
        <v>3.210769407194948</v>
      </c>
      <c r="H177">
        <v>3.237992601042488</v>
      </c>
      <c r="I177">
        <v>3.265663519648395</v>
      </c>
      <c r="J177">
        <v>3.2937920963956651</v>
      </c>
      <c r="K177">
        <v>3.3223886235567872</v>
      </c>
    </row>
    <row r="178" spans="1:11" x14ac:dyDescent="0.2">
      <c r="A178" s="1">
        <v>176</v>
      </c>
      <c r="B178">
        <v>3.0755635626496018</v>
      </c>
      <c r="C178">
        <v>3.104430303358932</v>
      </c>
      <c r="D178">
        <v>3.1338740332732988</v>
      </c>
      <c r="E178">
        <v>3.1639112223652739</v>
      </c>
      <c r="F178">
        <v>3.1933968871539808</v>
      </c>
      <c r="G178">
        <v>3.2206975132850491</v>
      </c>
      <c r="H178">
        <v>3.2467178267133212</v>
      </c>
      <c r="I178">
        <v>3.2731820846296009</v>
      </c>
      <c r="J178">
        <v>3.3001012489633341</v>
      </c>
      <c r="K178">
        <v>3.3274928789001121</v>
      </c>
    </row>
    <row r="179" spans="1:11" x14ac:dyDescent="0.2">
      <c r="A179" s="1">
        <v>177</v>
      </c>
      <c r="B179">
        <v>2.8681953617532279</v>
      </c>
      <c r="C179">
        <v>2.897181388523479</v>
      </c>
      <c r="D179">
        <v>2.9267068248929888</v>
      </c>
      <c r="E179">
        <v>2.9568037772576199</v>
      </c>
      <c r="F179">
        <v>2.9872985133201242</v>
      </c>
      <c r="G179">
        <v>3.012980534507157</v>
      </c>
      <c r="H179">
        <v>3.0390143260442972</v>
      </c>
      <c r="I179">
        <v>3.0654789639140092</v>
      </c>
      <c r="J179">
        <v>3.0923687061468961</v>
      </c>
      <c r="K179">
        <v>3.119717575196248</v>
      </c>
    </row>
    <row r="180" spans="1:11" x14ac:dyDescent="0.2">
      <c r="A180" s="1">
        <v>178</v>
      </c>
      <c r="B180">
        <v>3.0564340753730082</v>
      </c>
      <c r="C180">
        <v>3.0834802043705829</v>
      </c>
      <c r="D180">
        <v>3.1110759497066711</v>
      </c>
      <c r="E180">
        <v>3.1386501648773222</v>
      </c>
      <c r="F180">
        <v>3.1647251308522182</v>
      </c>
      <c r="G180">
        <v>3.1888070311827992</v>
      </c>
      <c r="H180">
        <v>3.213243579451889</v>
      </c>
      <c r="I180">
        <v>3.2381110799417159</v>
      </c>
      <c r="J180">
        <v>3.263412807654781</v>
      </c>
      <c r="K180">
        <v>3.289161085637629</v>
      </c>
    </row>
    <row r="181" spans="1:11" x14ac:dyDescent="0.2">
      <c r="A181" s="1">
        <v>179</v>
      </c>
      <c r="B181">
        <v>3.100194466509139</v>
      </c>
      <c r="C181">
        <v>3.1289858593283268</v>
      </c>
      <c r="D181">
        <v>3.1582802725946788</v>
      </c>
      <c r="E181">
        <v>3.1872417693077311</v>
      </c>
      <c r="F181">
        <v>3.2146754094187062</v>
      </c>
      <c r="G181">
        <v>3.2403531855906871</v>
      </c>
      <c r="H181">
        <v>3.2660601476040392</v>
      </c>
      <c r="I181">
        <v>3.292167332833202</v>
      </c>
      <c r="J181">
        <v>3.318691593728091</v>
      </c>
      <c r="K181">
        <v>3.345623850597176</v>
      </c>
    </row>
    <row r="182" spans="1:11" x14ac:dyDescent="0.2">
      <c r="A182" s="1">
        <v>180</v>
      </c>
      <c r="B182">
        <v>3.0554828428428911</v>
      </c>
      <c r="C182">
        <v>3.084692941702659</v>
      </c>
      <c r="D182">
        <v>3.1144499863894142</v>
      </c>
      <c r="E182">
        <v>3.1447446530504402</v>
      </c>
      <c r="F182">
        <v>3.173787280967113</v>
      </c>
      <c r="G182">
        <v>3.199905450283826</v>
      </c>
      <c r="H182">
        <v>3.2260801200885059</v>
      </c>
      <c r="I182">
        <v>3.2526660936773579</v>
      </c>
      <c r="J182">
        <v>3.2796802762842301</v>
      </c>
      <c r="K182">
        <v>3.3071315710509741</v>
      </c>
    </row>
    <row r="183" spans="1:11" x14ac:dyDescent="0.2">
      <c r="A183" s="1">
        <v>181</v>
      </c>
      <c r="B183">
        <v>3.1138886592524502</v>
      </c>
      <c r="C183">
        <v>3.1426852693371639</v>
      </c>
      <c r="D183">
        <v>3.1720374629239432</v>
      </c>
      <c r="E183">
        <v>3.2019303571636</v>
      </c>
      <c r="F183">
        <v>3.2286044911279692</v>
      </c>
      <c r="G183">
        <v>3.2540837714931552</v>
      </c>
      <c r="H183">
        <v>3.2799662700427392</v>
      </c>
      <c r="I183">
        <v>3.306274469305774</v>
      </c>
      <c r="J183">
        <v>3.3330189639254391</v>
      </c>
      <c r="K183">
        <v>3.3602102647036891</v>
      </c>
    </row>
    <row r="184" spans="1:11" x14ac:dyDescent="0.2">
      <c r="A184" s="1">
        <v>182</v>
      </c>
      <c r="B184">
        <v>2.9234151189603641</v>
      </c>
      <c r="C184">
        <v>2.952753106261591</v>
      </c>
      <c r="D184">
        <v>2.9826391181692542</v>
      </c>
      <c r="E184">
        <v>3.0130938749195111</v>
      </c>
      <c r="F184">
        <v>3.0419172346559171</v>
      </c>
      <c r="G184">
        <v>3.0677882186261041</v>
      </c>
      <c r="H184">
        <v>3.0940706713192538</v>
      </c>
      <c r="I184">
        <v>3.120775206546023</v>
      </c>
      <c r="J184">
        <v>3.1479183365385639</v>
      </c>
      <c r="K184">
        <v>3.175492845240214</v>
      </c>
    </row>
    <row r="185" spans="1:11" x14ac:dyDescent="0.2">
      <c r="A185" s="1">
        <v>183</v>
      </c>
      <c r="B185">
        <v>3.3678043978660641</v>
      </c>
      <c r="C185">
        <v>3.3953761373858282</v>
      </c>
      <c r="D185">
        <v>3.423492206972818</v>
      </c>
      <c r="E185">
        <v>3.4521958573251208</v>
      </c>
      <c r="F185">
        <v>3.4797286124570488</v>
      </c>
      <c r="G185">
        <v>3.5065592980938631</v>
      </c>
      <c r="H185">
        <v>3.5319334358798868</v>
      </c>
      <c r="I185">
        <v>3.5572297867188412</v>
      </c>
      <c r="J185">
        <v>3.582972309738286</v>
      </c>
      <c r="K185">
        <v>3.609170545682558</v>
      </c>
    </row>
    <row r="186" spans="1:11" x14ac:dyDescent="0.2">
      <c r="A186" s="1">
        <v>184</v>
      </c>
      <c r="B186">
        <v>2.989839202423842</v>
      </c>
      <c r="C186">
        <v>3.0215361410814658</v>
      </c>
      <c r="D186">
        <v>3.053758025078519</v>
      </c>
      <c r="E186">
        <v>3.0865270212195361</v>
      </c>
      <c r="F186">
        <v>3.1197767880367362</v>
      </c>
      <c r="G186">
        <v>3.1497462604729169</v>
      </c>
      <c r="H186">
        <v>3.1779369368896582</v>
      </c>
      <c r="I186">
        <v>3.2065118447188219</v>
      </c>
      <c r="J186">
        <v>3.235510647326969</v>
      </c>
      <c r="K186">
        <v>3.2649258547582058</v>
      </c>
    </row>
    <row r="187" spans="1:11" x14ac:dyDescent="0.2">
      <c r="A187" s="1">
        <v>185</v>
      </c>
      <c r="B187">
        <v>3.1184812641477211</v>
      </c>
      <c r="C187">
        <v>3.1466882850332252</v>
      </c>
      <c r="D187">
        <v>3.1754907184902241</v>
      </c>
      <c r="E187">
        <v>3.2049220942154042</v>
      </c>
      <c r="F187">
        <v>3.2330081972991729</v>
      </c>
      <c r="G187">
        <v>3.259750619486192</v>
      </c>
      <c r="H187">
        <v>3.2853536711848288</v>
      </c>
      <c r="I187">
        <v>3.3114183750539841</v>
      </c>
      <c r="J187">
        <v>3.3379428938302209</v>
      </c>
      <c r="K187">
        <v>3.3649430810500971</v>
      </c>
    </row>
    <row r="188" spans="1:11" x14ac:dyDescent="0.2">
      <c r="A188" s="1">
        <v>186</v>
      </c>
      <c r="B188">
        <v>3.111147387606676</v>
      </c>
      <c r="C188">
        <v>3.1405227443755139</v>
      </c>
      <c r="D188">
        <v>3.1704421737511188</v>
      </c>
      <c r="E188">
        <v>3.200904352547862</v>
      </c>
      <c r="F188">
        <v>3.2290622421734998</v>
      </c>
      <c r="G188">
        <v>3.2557231045012491</v>
      </c>
      <c r="H188">
        <v>3.2820344394897738</v>
      </c>
      <c r="I188">
        <v>3.3087657207015999</v>
      </c>
      <c r="J188">
        <v>3.3359274370443992</v>
      </c>
      <c r="K188">
        <v>3.3635313485868639</v>
      </c>
    </row>
    <row r="189" spans="1:11" x14ac:dyDescent="0.2">
      <c r="A189" s="1">
        <v>187</v>
      </c>
      <c r="B189">
        <v>2.7955845289208878</v>
      </c>
      <c r="C189">
        <v>2.8249023284079331</v>
      </c>
      <c r="D189">
        <v>2.8547787431093758</v>
      </c>
      <c r="E189">
        <v>2.8852289731630969</v>
      </c>
      <c r="F189">
        <v>2.916161906673882</v>
      </c>
      <c r="G189">
        <v>2.944848268782629</v>
      </c>
      <c r="H189">
        <v>2.971165601233241</v>
      </c>
      <c r="I189">
        <v>2.997911244749861</v>
      </c>
      <c r="J189">
        <v>3.025095560085977</v>
      </c>
      <c r="K189">
        <v>3.0527293244550822</v>
      </c>
    </row>
    <row r="190" spans="1:11" x14ac:dyDescent="0.2">
      <c r="A190" s="1">
        <v>188</v>
      </c>
      <c r="B190">
        <v>3.2047072857114398</v>
      </c>
      <c r="C190">
        <v>3.2310786661501671</v>
      </c>
      <c r="D190">
        <v>3.2580145667412759</v>
      </c>
      <c r="E190">
        <v>3.2855118240428771</v>
      </c>
      <c r="F190">
        <v>3.3111276169445181</v>
      </c>
      <c r="G190">
        <v>3.337031456332479</v>
      </c>
      <c r="H190">
        <v>3.36190712430371</v>
      </c>
      <c r="I190">
        <v>3.386264260196294</v>
      </c>
      <c r="J190">
        <v>3.4110752996807072</v>
      </c>
      <c r="K190">
        <v>3.4363294503998851</v>
      </c>
    </row>
    <row r="191" spans="1:11" x14ac:dyDescent="0.2">
      <c r="A191" s="1">
        <v>189</v>
      </c>
      <c r="B191">
        <v>3.187976339428289</v>
      </c>
      <c r="C191">
        <v>3.218139507863198</v>
      </c>
      <c r="D191">
        <v>3.248805586987797</v>
      </c>
      <c r="E191">
        <v>3.2799902982989848</v>
      </c>
      <c r="F191">
        <v>3.3082933953048821</v>
      </c>
      <c r="G191">
        <v>3.3348155801693808</v>
      </c>
      <c r="H191">
        <v>3.361686644555518</v>
      </c>
      <c r="I191">
        <v>3.388902594217968</v>
      </c>
      <c r="J191">
        <v>3.41651701853778</v>
      </c>
      <c r="K191">
        <v>3.4445557204674579</v>
      </c>
    </row>
    <row r="192" spans="1:11" x14ac:dyDescent="0.2">
      <c r="A192" s="1">
        <v>190</v>
      </c>
      <c r="B192">
        <v>2.8044031102262492</v>
      </c>
      <c r="C192">
        <v>2.834445487383412</v>
      </c>
      <c r="D192">
        <v>2.8650604201788039</v>
      </c>
      <c r="E192">
        <v>2.8962624333258322</v>
      </c>
      <c r="F192">
        <v>2.9279390821545279</v>
      </c>
      <c r="G192">
        <v>2.9582335570117251</v>
      </c>
      <c r="H192">
        <v>2.9851860907383312</v>
      </c>
      <c r="I192">
        <v>3.012571032507279</v>
      </c>
      <c r="J192">
        <v>3.0404056723474722</v>
      </c>
      <c r="K192">
        <v>3.0686838518789652</v>
      </c>
    </row>
    <row r="193" spans="1:11" x14ac:dyDescent="0.2">
      <c r="A193" s="1">
        <v>191</v>
      </c>
      <c r="B193">
        <v>2.8713316133095468</v>
      </c>
      <c r="C193">
        <v>2.89779208216234</v>
      </c>
      <c r="D193">
        <v>2.9248241518457831</v>
      </c>
      <c r="E193">
        <v>2.952450518753805</v>
      </c>
      <c r="F193">
        <v>2.9796096595918349</v>
      </c>
      <c r="G193">
        <v>3.005684091252919</v>
      </c>
      <c r="H193">
        <v>3.0298245594270758</v>
      </c>
      <c r="I193">
        <v>3.054341269085262</v>
      </c>
      <c r="J193">
        <v>3.079301225675767</v>
      </c>
      <c r="K193">
        <v>3.1047210454281888</v>
      </c>
    </row>
    <row r="194" spans="1:11" x14ac:dyDescent="0.2">
      <c r="A194" s="1">
        <v>192</v>
      </c>
      <c r="B194">
        <v>2.9714287883231609</v>
      </c>
      <c r="C194">
        <v>2.9984806182520209</v>
      </c>
      <c r="D194">
        <v>3.0260371544591691</v>
      </c>
      <c r="E194">
        <v>3.0534998152254271</v>
      </c>
      <c r="F194">
        <v>3.079394832090395</v>
      </c>
      <c r="G194">
        <v>3.1033842790840942</v>
      </c>
      <c r="H194">
        <v>3.1276726301195339</v>
      </c>
      <c r="I194">
        <v>3.1523534128817818</v>
      </c>
      <c r="J194">
        <v>3.1774397908034668</v>
      </c>
      <c r="K194">
        <v>3.202943199917994</v>
      </c>
    </row>
    <row r="195" spans="1:11" x14ac:dyDescent="0.2">
      <c r="A195" s="1">
        <v>193</v>
      </c>
      <c r="B195">
        <v>3.063767547014197</v>
      </c>
      <c r="C195">
        <v>3.091759337132054</v>
      </c>
      <c r="D195">
        <v>3.120259612138494</v>
      </c>
      <c r="E195">
        <v>3.149276596484869</v>
      </c>
      <c r="F195">
        <v>3.176937231594438</v>
      </c>
      <c r="G195">
        <v>3.2030838758347162</v>
      </c>
      <c r="H195">
        <v>3.228128583379847</v>
      </c>
      <c r="I195">
        <v>3.2535684450625011</v>
      </c>
      <c r="J195">
        <v>3.2794149008464979</v>
      </c>
      <c r="K195">
        <v>3.30567660140149</v>
      </c>
    </row>
    <row r="196" spans="1:11" x14ac:dyDescent="0.2">
      <c r="A196" s="1">
        <v>194</v>
      </c>
      <c r="B196">
        <v>2.874006747538326</v>
      </c>
      <c r="C196">
        <v>2.902869324808087</v>
      </c>
      <c r="D196">
        <v>2.9322640207070529</v>
      </c>
      <c r="E196">
        <v>2.962205306161795</v>
      </c>
      <c r="F196">
        <v>2.9905163785150868</v>
      </c>
      <c r="G196">
        <v>3.016578794875278</v>
      </c>
      <c r="H196">
        <v>3.0424268454029901</v>
      </c>
      <c r="I196">
        <v>3.0686823148366851</v>
      </c>
      <c r="J196">
        <v>3.095355057935731</v>
      </c>
      <c r="K196">
        <v>3.1224550709320131</v>
      </c>
    </row>
    <row r="197" spans="1:11" x14ac:dyDescent="0.2">
      <c r="A197" s="1">
        <v>195</v>
      </c>
      <c r="B197">
        <v>3.149211838565984</v>
      </c>
      <c r="C197">
        <v>3.1763110662459062</v>
      </c>
      <c r="D197">
        <v>3.2039591119124959</v>
      </c>
      <c r="E197">
        <v>3.2316472905564422</v>
      </c>
      <c r="F197">
        <v>3.257681880771802</v>
      </c>
      <c r="G197">
        <v>3.282615838903971</v>
      </c>
      <c r="H197">
        <v>3.3070765382614589</v>
      </c>
      <c r="I197">
        <v>3.331957700566285</v>
      </c>
      <c r="J197">
        <v>3.357269355900689</v>
      </c>
      <c r="K197">
        <v>3.3830218465759478</v>
      </c>
    </row>
    <row r="198" spans="1:11" x14ac:dyDescent="0.2">
      <c r="A198" s="1">
        <v>196</v>
      </c>
      <c r="B198">
        <v>3.0680700184998049</v>
      </c>
      <c r="C198">
        <v>3.0977219135962941</v>
      </c>
      <c r="D198">
        <v>3.1278900156144238</v>
      </c>
      <c r="E198">
        <v>3.1585754485723632</v>
      </c>
      <c r="F198">
        <v>3.1884504730707821</v>
      </c>
      <c r="G198">
        <v>3.214950621243863</v>
      </c>
      <c r="H198">
        <v>3.2413777197069238</v>
      </c>
      <c r="I198">
        <v>3.268204797998405</v>
      </c>
      <c r="J198">
        <v>3.2954421974752641</v>
      </c>
      <c r="K198">
        <v>3.323100590602504</v>
      </c>
    </row>
    <row r="199" spans="1:11" x14ac:dyDescent="0.2">
      <c r="A199" s="1">
        <v>197</v>
      </c>
      <c r="B199">
        <v>2.9743482526005609</v>
      </c>
      <c r="C199">
        <v>3.003266492456282</v>
      </c>
      <c r="D199">
        <v>3.0327479903257051</v>
      </c>
      <c r="E199">
        <v>3.0628128531505121</v>
      </c>
      <c r="F199">
        <v>3.090972981290268</v>
      </c>
      <c r="G199">
        <v>3.1165810266382219</v>
      </c>
      <c r="H199">
        <v>3.142591950644634</v>
      </c>
      <c r="I199">
        <v>3.1690317679627462</v>
      </c>
      <c r="J199">
        <v>3.19591036996585</v>
      </c>
      <c r="K199">
        <v>3.2232379902782702</v>
      </c>
    </row>
    <row r="200" spans="1:11" x14ac:dyDescent="0.2">
      <c r="A200" s="1">
        <v>198</v>
      </c>
      <c r="B200">
        <v>3.2017512032175941</v>
      </c>
      <c r="C200">
        <v>3.229786836736912</v>
      </c>
      <c r="D200">
        <v>3.2583807542834369</v>
      </c>
      <c r="E200">
        <v>3.285654847774389</v>
      </c>
      <c r="F200">
        <v>3.3123227236372901</v>
      </c>
      <c r="G200">
        <v>3.3371380316780428</v>
      </c>
      <c r="H200">
        <v>3.3623735077057719</v>
      </c>
      <c r="I200">
        <v>3.388033224961787</v>
      </c>
      <c r="J200">
        <v>3.4141277096135161</v>
      </c>
      <c r="K200">
        <v>3.440667816392176</v>
      </c>
    </row>
    <row r="201" spans="1:11" x14ac:dyDescent="0.2">
      <c r="A201" s="1">
        <v>199</v>
      </c>
      <c r="B201">
        <v>3.386052571613027</v>
      </c>
      <c r="C201">
        <v>3.416210483115921</v>
      </c>
      <c r="D201">
        <v>3.4468954588152489</v>
      </c>
      <c r="E201">
        <v>3.478073896393683</v>
      </c>
      <c r="F201">
        <v>3.5077857127626841</v>
      </c>
      <c r="G201">
        <v>3.535840701999144</v>
      </c>
      <c r="H201">
        <v>3.562725914993373</v>
      </c>
      <c r="I201">
        <v>3.590023207390034</v>
      </c>
      <c r="J201">
        <v>3.6177430408563449</v>
      </c>
      <c r="K201">
        <v>3.6458962245350341</v>
      </c>
    </row>
    <row r="202" spans="1:11" x14ac:dyDescent="0.2">
      <c r="A202" s="1">
        <v>200</v>
      </c>
      <c r="B202">
        <v>3.0829623203793659</v>
      </c>
      <c r="C202">
        <v>3.1148537543905772</v>
      </c>
      <c r="D202">
        <v>3.1473116861547492</v>
      </c>
      <c r="E202">
        <v>3.1803691676593289</v>
      </c>
      <c r="F202">
        <v>3.211361694646941</v>
      </c>
      <c r="G202">
        <v>3.2394863017358491</v>
      </c>
      <c r="H202">
        <v>3.267973086189834</v>
      </c>
      <c r="I202">
        <v>3.296903415292896</v>
      </c>
      <c r="J202">
        <v>3.3262874666921962</v>
      </c>
      <c r="K202">
        <v>3.356115041103541</v>
      </c>
    </row>
    <row r="203" spans="1:11" x14ac:dyDescent="0.2">
      <c r="A203" s="1">
        <v>201</v>
      </c>
      <c r="B203">
        <v>2.771705236875381</v>
      </c>
      <c r="C203">
        <v>2.800783408166494</v>
      </c>
      <c r="D203">
        <v>2.8304675899002758</v>
      </c>
      <c r="E203">
        <v>2.8607745732170922</v>
      </c>
      <c r="F203">
        <v>2.891621653203595</v>
      </c>
      <c r="G203">
        <v>2.920465422152283</v>
      </c>
      <c r="H203">
        <v>2.9467715468536091</v>
      </c>
      <c r="I203">
        <v>2.9735407317033791</v>
      </c>
      <c r="J203">
        <v>3.0007901814455931</v>
      </c>
      <c r="K203">
        <v>3.028510593643797</v>
      </c>
    </row>
    <row r="204" spans="1:11" x14ac:dyDescent="0.2">
      <c r="A204" s="1">
        <v>202</v>
      </c>
      <c r="B204">
        <v>2.990976698920699</v>
      </c>
      <c r="C204">
        <v>3.0171287977611261</v>
      </c>
      <c r="D204">
        <v>3.0438233162452981</v>
      </c>
      <c r="E204">
        <v>3.0710954773446488</v>
      </c>
      <c r="F204">
        <v>3.0975694637847728</v>
      </c>
      <c r="G204">
        <v>3.123255491638611</v>
      </c>
      <c r="H204">
        <v>3.147009860544661</v>
      </c>
      <c r="I204">
        <v>3.1711887028673189</v>
      </c>
      <c r="J204">
        <v>3.1958038223537129</v>
      </c>
      <c r="K204">
        <v>3.2208845583337689</v>
      </c>
    </row>
    <row r="205" spans="1:11" x14ac:dyDescent="0.2">
      <c r="A205" s="1">
        <v>203</v>
      </c>
      <c r="B205">
        <v>3.0453742304334548</v>
      </c>
      <c r="C205">
        <v>3.0735401073938289</v>
      </c>
      <c r="D205">
        <v>3.1022043882729151</v>
      </c>
      <c r="E205">
        <v>3.1313832506089918</v>
      </c>
      <c r="F205">
        <v>3.1595902371265501</v>
      </c>
      <c r="G205">
        <v>3.185629350558894</v>
      </c>
      <c r="H205">
        <v>3.2107985389452809</v>
      </c>
      <c r="I205">
        <v>3.2363571215992848</v>
      </c>
      <c r="J205">
        <v>3.2623156515395082</v>
      </c>
      <c r="K205">
        <v>3.2886924782798981</v>
      </c>
    </row>
    <row r="206" spans="1:11" x14ac:dyDescent="0.2">
      <c r="A206" s="1">
        <v>204</v>
      </c>
      <c r="B206">
        <v>3.2150898109436579</v>
      </c>
      <c r="C206">
        <v>3.243775923624995</v>
      </c>
      <c r="D206">
        <v>3.2730035992080571</v>
      </c>
      <c r="E206">
        <v>3.302787248938424</v>
      </c>
      <c r="F206">
        <v>3.3310128879894929</v>
      </c>
      <c r="G206">
        <v>3.3572340171352102</v>
      </c>
      <c r="H206">
        <v>3.3829547944543061</v>
      </c>
      <c r="I206">
        <v>3.4090845546285471</v>
      </c>
      <c r="J206">
        <v>3.4356398375566748</v>
      </c>
      <c r="K206">
        <v>3.4626174597222712</v>
      </c>
    </row>
    <row r="207" spans="1:11" x14ac:dyDescent="0.2">
      <c r="A207" s="1">
        <v>205</v>
      </c>
      <c r="B207">
        <v>2.9908172204373411</v>
      </c>
      <c r="C207">
        <v>3.0211047819658639</v>
      </c>
      <c r="D207">
        <v>3.0519263229567768</v>
      </c>
      <c r="E207">
        <v>3.0833208545207849</v>
      </c>
      <c r="F207">
        <v>3.1142447906310391</v>
      </c>
      <c r="G207">
        <v>3.140933433714816</v>
      </c>
      <c r="H207">
        <v>3.167997894337419</v>
      </c>
      <c r="I207">
        <v>3.1954809609865129</v>
      </c>
      <c r="J207">
        <v>3.2233931498170691</v>
      </c>
      <c r="K207">
        <v>3.2517440037091778</v>
      </c>
    </row>
    <row r="208" spans="1:11" x14ac:dyDescent="0.2">
      <c r="A208" s="1">
        <v>206</v>
      </c>
      <c r="B208">
        <v>3.0548499377049119</v>
      </c>
      <c r="C208">
        <v>3.0830529317584139</v>
      </c>
      <c r="D208">
        <v>3.1118313839679899</v>
      </c>
      <c r="E208">
        <v>3.1412067865190449</v>
      </c>
      <c r="F208">
        <v>3.169447134633514</v>
      </c>
      <c r="G208">
        <v>3.194495466698696</v>
      </c>
      <c r="H208">
        <v>3.21997237802392</v>
      </c>
      <c r="I208">
        <v>3.2458890626714001</v>
      </c>
      <c r="J208">
        <v>3.272255852179748</v>
      </c>
      <c r="K208">
        <v>3.2990833273999982</v>
      </c>
    </row>
    <row r="209" spans="1:11" x14ac:dyDescent="0.2">
      <c r="A209" s="1">
        <v>207</v>
      </c>
      <c r="B209">
        <v>2.9418333383859978</v>
      </c>
      <c r="C209">
        <v>2.9706146384935752</v>
      </c>
      <c r="D209">
        <v>2.9999332510261798</v>
      </c>
      <c r="E209">
        <v>3.0298058940814672</v>
      </c>
      <c r="F209">
        <v>3.0601846106166191</v>
      </c>
      <c r="G209">
        <v>3.088514709790438</v>
      </c>
      <c r="H209">
        <v>3.1143194408946888</v>
      </c>
      <c r="I209">
        <v>3.1405408786617408</v>
      </c>
      <c r="J209">
        <v>3.167189829011209</v>
      </c>
      <c r="K209">
        <v>3.1942774329867949</v>
      </c>
    </row>
    <row r="210" spans="1:11" x14ac:dyDescent="0.2">
      <c r="A210" s="1">
        <v>208</v>
      </c>
      <c r="B210">
        <v>3.0143024308447108</v>
      </c>
      <c r="C210">
        <v>3.0420404978222129</v>
      </c>
      <c r="D210">
        <v>3.070313132822664</v>
      </c>
      <c r="E210">
        <v>3.099161327594504</v>
      </c>
      <c r="F210">
        <v>3.1271805917335538</v>
      </c>
      <c r="G210">
        <v>3.1542771150785369</v>
      </c>
      <c r="H210">
        <v>3.1793248413697972</v>
      </c>
      <c r="I210">
        <v>3.2047548729844961</v>
      </c>
      <c r="J210">
        <v>3.2306086534174758</v>
      </c>
      <c r="K210">
        <v>3.256917583465833</v>
      </c>
    </row>
    <row r="211" spans="1:11" x14ac:dyDescent="0.2">
      <c r="A211" s="1">
        <v>209</v>
      </c>
      <c r="B211">
        <v>2.9245101640994799</v>
      </c>
      <c r="C211">
        <v>2.9529085997771829</v>
      </c>
      <c r="D211">
        <v>2.9818349040461238</v>
      </c>
      <c r="E211">
        <v>3.0113109790614532</v>
      </c>
      <c r="F211">
        <v>3.0412889319794481</v>
      </c>
      <c r="G211">
        <v>3.0693666134938562</v>
      </c>
      <c r="H211">
        <v>3.0948408228499509</v>
      </c>
      <c r="I211">
        <v>3.1207217303131891</v>
      </c>
      <c r="J211">
        <v>3.147020916514526</v>
      </c>
      <c r="K211">
        <v>3.1737504789008031</v>
      </c>
    </row>
    <row r="212" spans="1:11" x14ac:dyDescent="0.2">
      <c r="A212" s="1">
        <v>210</v>
      </c>
      <c r="B212">
        <v>3.0568178017386152</v>
      </c>
      <c r="C212">
        <v>3.084384162255243</v>
      </c>
      <c r="D212">
        <v>3.1124905956855868</v>
      </c>
      <c r="E212">
        <v>3.1411524988081272</v>
      </c>
      <c r="F212">
        <v>3.1703833742747021</v>
      </c>
      <c r="G212">
        <v>3.1962575222284042</v>
      </c>
      <c r="H212">
        <v>3.2210970895168738</v>
      </c>
      <c r="I212">
        <v>3.246357528815353</v>
      </c>
      <c r="J212">
        <v>3.272042788408962</v>
      </c>
      <c r="K212">
        <v>3.2981633914412849</v>
      </c>
    </row>
    <row r="213" spans="1:11" x14ac:dyDescent="0.2">
      <c r="A213" s="1">
        <v>211</v>
      </c>
      <c r="B213">
        <v>3.3053866040286399</v>
      </c>
      <c r="C213">
        <v>3.3341870352087049</v>
      </c>
      <c r="D213">
        <v>3.3634988245109332</v>
      </c>
      <c r="E213">
        <v>3.3933643429452029</v>
      </c>
      <c r="F213">
        <v>3.4233502376937421</v>
      </c>
      <c r="G213">
        <v>3.451252503332765</v>
      </c>
      <c r="H213">
        <v>3.478358129689314</v>
      </c>
      <c r="I213">
        <v>3.5045490058235989</v>
      </c>
      <c r="J213">
        <v>3.5311556336618928</v>
      </c>
      <c r="K213">
        <v>3.5581813454422702</v>
      </c>
    </row>
    <row r="214" spans="1:11" x14ac:dyDescent="0.2">
      <c r="A214" s="1">
        <v>212</v>
      </c>
      <c r="B214">
        <v>3.341006117741923</v>
      </c>
      <c r="C214">
        <v>3.372131836225396</v>
      </c>
      <c r="D214">
        <v>3.4038048248762078</v>
      </c>
      <c r="E214">
        <v>3.4360466593430492</v>
      </c>
      <c r="F214">
        <v>3.4657542612258871</v>
      </c>
      <c r="G214">
        <v>3.4932185368265478</v>
      </c>
      <c r="H214">
        <v>3.5210755143696311</v>
      </c>
      <c r="I214">
        <v>3.549299828652364</v>
      </c>
      <c r="J214">
        <v>3.577940465781706</v>
      </c>
      <c r="K214">
        <v>3.6070333884505388</v>
      </c>
    </row>
    <row r="215" spans="1:11" x14ac:dyDescent="0.2">
      <c r="A215" s="1">
        <v>213</v>
      </c>
      <c r="B215">
        <v>3.175557184887746</v>
      </c>
      <c r="C215">
        <v>3.2070371304118281</v>
      </c>
      <c r="D215">
        <v>3.2391019389868312</v>
      </c>
      <c r="E215">
        <v>3.2717805260749402</v>
      </c>
      <c r="F215">
        <v>3.3027692806937941</v>
      </c>
      <c r="G215">
        <v>3.330552588888092</v>
      </c>
      <c r="H215">
        <v>3.358763250225917</v>
      </c>
      <c r="I215">
        <v>3.387436761514877</v>
      </c>
      <c r="J215">
        <v>3.416556883788016</v>
      </c>
      <c r="K215">
        <v>3.446156873587956</v>
      </c>
    </row>
    <row r="216" spans="1:11" x14ac:dyDescent="0.2">
      <c r="A216" s="1">
        <v>214</v>
      </c>
      <c r="B216">
        <v>3.2098743606510651</v>
      </c>
      <c r="C216">
        <v>3.239806544897232</v>
      </c>
      <c r="D216">
        <v>3.2703439485165662</v>
      </c>
      <c r="E216">
        <v>3.301063498014595</v>
      </c>
      <c r="F216">
        <v>3.329807611352015</v>
      </c>
      <c r="G216">
        <v>3.3564384253752548</v>
      </c>
      <c r="H216">
        <v>3.3834350628905141</v>
      </c>
      <c r="I216">
        <v>3.410884624853487</v>
      </c>
      <c r="J216">
        <v>3.4388037142539498</v>
      </c>
      <c r="K216">
        <v>3.4672050931813989</v>
      </c>
    </row>
    <row r="217" spans="1:11" x14ac:dyDescent="0.2">
      <c r="A217" s="1">
        <v>215</v>
      </c>
      <c r="B217">
        <v>3.0592305800260968</v>
      </c>
      <c r="C217">
        <v>3.0894691875729769</v>
      </c>
      <c r="D217">
        <v>3.1202839866607399</v>
      </c>
      <c r="E217">
        <v>3.1516800785954411</v>
      </c>
      <c r="F217">
        <v>3.1835638822519332</v>
      </c>
      <c r="G217">
        <v>3.2115971386028441</v>
      </c>
      <c r="H217">
        <v>3.2387218996696161</v>
      </c>
      <c r="I217">
        <v>3.2662939502826149</v>
      </c>
      <c r="J217">
        <v>3.294311807419855</v>
      </c>
      <c r="K217">
        <v>3.3227937291791241</v>
      </c>
    </row>
    <row r="218" spans="1:11" x14ac:dyDescent="0.2">
      <c r="A218" s="1">
        <v>216</v>
      </c>
      <c r="B218">
        <v>3.3534124209001659</v>
      </c>
      <c r="C218">
        <v>3.3822466568453611</v>
      </c>
      <c r="D218">
        <v>3.4116631870699279</v>
      </c>
      <c r="E218">
        <v>3.4411521537122618</v>
      </c>
      <c r="F218">
        <v>3.4689238164595331</v>
      </c>
      <c r="G218">
        <v>3.4961325931195502</v>
      </c>
      <c r="H218">
        <v>3.5221616287816531</v>
      </c>
      <c r="I218">
        <v>3.5486255724403191</v>
      </c>
      <c r="J218">
        <v>3.5755421087092389</v>
      </c>
      <c r="K218">
        <v>3.602922855820565</v>
      </c>
    </row>
    <row r="219" spans="1:11" x14ac:dyDescent="0.2">
      <c r="A219" s="1">
        <v>217</v>
      </c>
      <c r="B219">
        <v>2.9735610669977621</v>
      </c>
      <c r="C219">
        <v>3.0051354376810568</v>
      </c>
      <c r="D219">
        <v>3.0372655484135729</v>
      </c>
      <c r="E219">
        <v>3.0699338849608169</v>
      </c>
      <c r="F219">
        <v>3.1030951073891511</v>
      </c>
      <c r="G219">
        <v>3.132296482292297</v>
      </c>
      <c r="H219">
        <v>3.1604413419041868</v>
      </c>
      <c r="I219">
        <v>3.189011079655653</v>
      </c>
      <c r="J219">
        <v>3.218016884533176</v>
      </c>
      <c r="K219">
        <v>3.2474700327723141</v>
      </c>
    </row>
    <row r="220" spans="1:11" x14ac:dyDescent="0.2">
      <c r="A220" s="1">
        <v>218</v>
      </c>
      <c r="B220">
        <v>3.1918756952906149</v>
      </c>
      <c r="C220">
        <v>3.2199296102629962</v>
      </c>
      <c r="D220">
        <v>3.2485834152980391</v>
      </c>
      <c r="E220">
        <v>3.2778521839710359</v>
      </c>
      <c r="F220">
        <v>3.3069005664503388</v>
      </c>
      <c r="G220">
        <v>3.332741640520211</v>
      </c>
      <c r="H220">
        <v>3.3582085931119372</v>
      </c>
      <c r="I220">
        <v>3.3841382591857059</v>
      </c>
      <c r="J220">
        <v>3.4105231362314292</v>
      </c>
      <c r="K220">
        <v>3.4373921184801879</v>
      </c>
    </row>
    <row r="221" spans="1:11" x14ac:dyDescent="0.2">
      <c r="A221" s="1">
        <v>219</v>
      </c>
      <c r="B221">
        <v>2.934389600522024</v>
      </c>
      <c r="C221">
        <v>2.9644486889696302</v>
      </c>
      <c r="D221">
        <v>2.995042762467524</v>
      </c>
      <c r="E221">
        <v>3.0261890438155938</v>
      </c>
      <c r="F221">
        <v>3.0569621890513479</v>
      </c>
      <c r="G221">
        <v>3.08431282838455</v>
      </c>
      <c r="H221">
        <v>3.1111763987901</v>
      </c>
      <c r="I221">
        <v>3.1384510033844228</v>
      </c>
      <c r="J221">
        <v>3.166167442670945</v>
      </c>
      <c r="K221">
        <v>3.1943176804305251</v>
      </c>
    </row>
    <row r="222" spans="1:11" x14ac:dyDescent="0.2">
      <c r="A222" s="1">
        <v>220</v>
      </c>
      <c r="B222">
        <v>3.2976841415520419</v>
      </c>
      <c r="C222">
        <v>3.3253582325186701</v>
      </c>
      <c r="D222">
        <v>3.3536035345832929</v>
      </c>
      <c r="E222">
        <v>3.382435513245249</v>
      </c>
      <c r="F222">
        <v>3.409394514819851</v>
      </c>
      <c r="G222">
        <v>3.4340332778003919</v>
      </c>
      <c r="H222">
        <v>3.4590658603725841</v>
      </c>
      <c r="I222">
        <v>3.4845346851291898</v>
      </c>
      <c r="J222">
        <v>3.5104512765975699</v>
      </c>
      <c r="K222">
        <v>3.5368251884718691</v>
      </c>
    </row>
    <row r="223" spans="1:11" x14ac:dyDescent="0.2">
      <c r="A223" s="1">
        <v>221</v>
      </c>
      <c r="B223">
        <v>3.039036619813519</v>
      </c>
      <c r="C223">
        <v>3.0700799185728349</v>
      </c>
      <c r="D223">
        <v>3.1016505755411519</v>
      </c>
      <c r="E223">
        <v>3.1337587792837902</v>
      </c>
      <c r="F223">
        <v>3.166341597172257</v>
      </c>
      <c r="G223">
        <v>3.1959107334936001</v>
      </c>
      <c r="H223">
        <v>3.2235346059651029</v>
      </c>
      <c r="I223">
        <v>3.251561438942415</v>
      </c>
      <c r="J223">
        <v>3.2800087632422699</v>
      </c>
      <c r="K223">
        <v>3.3088875889540188</v>
      </c>
    </row>
    <row r="224" spans="1:11" x14ac:dyDescent="0.2">
      <c r="A224" s="1">
        <v>222</v>
      </c>
      <c r="B224">
        <v>2.845209387235673</v>
      </c>
      <c r="C224">
        <v>2.873869580327459</v>
      </c>
      <c r="D224">
        <v>2.903119217596549</v>
      </c>
      <c r="E224">
        <v>2.932973354341692</v>
      </c>
      <c r="F224">
        <v>2.9604414689197229</v>
      </c>
      <c r="G224">
        <v>2.986016840704012</v>
      </c>
      <c r="H224">
        <v>3.0119441462423731</v>
      </c>
      <c r="I224">
        <v>3.0383188643822221</v>
      </c>
      <c r="J224">
        <v>3.0651514394529529</v>
      </c>
      <c r="K224">
        <v>3.0924523641162138</v>
      </c>
    </row>
    <row r="225" spans="1:11" x14ac:dyDescent="0.2">
      <c r="A225" s="1">
        <v>223</v>
      </c>
      <c r="B225">
        <v>3.0490666583498438</v>
      </c>
      <c r="C225">
        <v>3.0758951640223442</v>
      </c>
      <c r="D225">
        <v>3.1032697792636128</v>
      </c>
      <c r="E225">
        <v>3.1312138815541779</v>
      </c>
      <c r="F225">
        <v>3.1589636985136962</v>
      </c>
      <c r="G225">
        <v>3.18509455465861</v>
      </c>
      <c r="H225">
        <v>3.2101018886559309</v>
      </c>
      <c r="I225">
        <v>3.2347565867014039</v>
      </c>
      <c r="J225">
        <v>3.259846339177928</v>
      </c>
      <c r="K225">
        <v>3.2853755111578038</v>
      </c>
    </row>
    <row r="226" spans="1:11" x14ac:dyDescent="0.2">
      <c r="A226" s="1">
        <v>224</v>
      </c>
      <c r="B226">
        <v>3.0530599949673829</v>
      </c>
      <c r="C226">
        <v>3.0817744750585501</v>
      </c>
      <c r="D226">
        <v>3.1110000569182281</v>
      </c>
      <c r="E226">
        <v>3.1407526897293971</v>
      </c>
      <c r="F226">
        <v>3.1710198021069158</v>
      </c>
      <c r="G226">
        <v>3.1975146032276829</v>
      </c>
      <c r="H226">
        <v>3.223222859563788</v>
      </c>
      <c r="I226">
        <v>3.2492933162902</v>
      </c>
      <c r="J226">
        <v>3.2757709308943088</v>
      </c>
      <c r="K226">
        <v>3.3026660320168468</v>
      </c>
    </row>
    <row r="227" spans="1:11" x14ac:dyDescent="0.2">
      <c r="A227" s="1">
        <v>225</v>
      </c>
      <c r="B227">
        <v>2.972844564551004</v>
      </c>
      <c r="C227">
        <v>3.0016191634139222</v>
      </c>
      <c r="D227">
        <v>3.0309289559008419</v>
      </c>
      <c r="E227">
        <v>3.0608044029810229</v>
      </c>
      <c r="F227">
        <v>3.0912545622509211</v>
      </c>
      <c r="G227">
        <v>3.1184486712086219</v>
      </c>
      <c r="H227">
        <v>3.1442885768629019</v>
      </c>
      <c r="I227">
        <v>3.1705441033084218</v>
      </c>
      <c r="J227">
        <v>3.1972266058329302</v>
      </c>
      <c r="K227">
        <v>3.2243518585420281</v>
      </c>
    </row>
    <row r="228" spans="1:11" x14ac:dyDescent="0.2">
      <c r="A228" s="1">
        <v>226</v>
      </c>
      <c r="B228">
        <v>2.864260349115177</v>
      </c>
      <c r="C228">
        <v>2.8922814386367151</v>
      </c>
      <c r="D228">
        <v>2.9208497609149462</v>
      </c>
      <c r="E228">
        <v>2.9499811578153849</v>
      </c>
      <c r="F228">
        <v>2.9796918091625191</v>
      </c>
      <c r="G228">
        <v>3.0067605838300042</v>
      </c>
      <c r="H228">
        <v>3.0320014713253349</v>
      </c>
      <c r="I228">
        <v>3.0576631867303781</v>
      </c>
      <c r="J228">
        <v>3.0837560497079548</v>
      </c>
      <c r="K228">
        <v>3.1102910589802311</v>
      </c>
    </row>
    <row r="229" spans="1:11" x14ac:dyDescent="0.2">
      <c r="A229" s="1">
        <v>227</v>
      </c>
      <c r="B229">
        <v>2.9006640906929881</v>
      </c>
      <c r="C229">
        <v>2.9276644769189111</v>
      </c>
      <c r="D229">
        <v>2.9551982523178948</v>
      </c>
      <c r="E229">
        <v>2.9832811863262809</v>
      </c>
      <c r="F229">
        <v>3.0110565795275188</v>
      </c>
      <c r="G229">
        <v>3.0367602260018218</v>
      </c>
      <c r="H229">
        <v>3.0611140926291291</v>
      </c>
      <c r="I229">
        <v>3.085879917829049</v>
      </c>
      <c r="J229">
        <v>3.1110680709225158</v>
      </c>
      <c r="K229">
        <v>3.136689288474364</v>
      </c>
    </row>
    <row r="230" spans="1:11" x14ac:dyDescent="0.2">
      <c r="A230" s="1">
        <v>228</v>
      </c>
      <c r="B230">
        <v>2.9629218685819789</v>
      </c>
      <c r="C230">
        <v>2.990258907681163</v>
      </c>
      <c r="D230">
        <v>3.018103679622913</v>
      </c>
      <c r="E230">
        <v>3.0464779047897088</v>
      </c>
      <c r="F230">
        <v>3.074389026763034</v>
      </c>
      <c r="G230">
        <v>3.1009386857725101</v>
      </c>
      <c r="H230">
        <v>3.125834885831368</v>
      </c>
      <c r="I230">
        <v>3.1507771408062988</v>
      </c>
      <c r="J230">
        <v>3.1761205669766799</v>
      </c>
      <c r="K230">
        <v>3.2018825109506022</v>
      </c>
    </row>
    <row r="231" spans="1:11" x14ac:dyDescent="0.2">
      <c r="A231" s="1">
        <v>229</v>
      </c>
      <c r="B231">
        <v>2.9618855814576448</v>
      </c>
      <c r="C231">
        <v>2.9898006192539381</v>
      </c>
      <c r="D231">
        <v>3.0182355369548821</v>
      </c>
      <c r="E231">
        <v>3.047024795757272</v>
      </c>
      <c r="F231">
        <v>3.07345133205812</v>
      </c>
      <c r="G231">
        <v>3.098194122931242</v>
      </c>
      <c r="H231">
        <v>3.12324568830774</v>
      </c>
      <c r="I231">
        <v>3.148687589179568</v>
      </c>
      <c r="J231">
        <v>3.1745387721317821</v>
      </c>
      <c r="K231">
        <v>3.200809761241787</v>
      </c>
    </row>
    <row r="232" spans="1:11" x14ac:dyDescent="0.2">
      <c r="A232" s="1">
        <v>230</v>
      </c>
      <c r="B232">
        <v>2.8854826707152812</v>
      </c>
      <c r="C232">
        <v>2.9133934301171101</v>
      </c>
      <c r="D232">
        <v>2.9418350880806439</v>
      </c>
      <c r="E232">
        <v>2.9708227696618659</v>
      </c>
      <c r="F232">
        <v>2.9991037028948488</v>
      </c>
      <c r="G232">
        <v>3.0237530884765098</v>
      </c>
      <c r="H232">
        <v>3.0488033481700509</v>
      </c>
      <c r="I232">
        <v>3.0742496337342629</v>
      </c>
      <c r="J232">
        <v>3.100119010733267</v>
      </c>
      <c r="K232">
        <v>3.12641607207203</v>
      </c>
    </row>
    <row r="233" spans="1:11" x14ac:dyDescent="0.2">
      <c r="A233" s="1">
        <v>231</v>
      </c>
      <c r="B233">
        <v>3.25170382433725</v>
      </c>
      <c r="C233">
        <v>3.2789012979471228</v>
      </c>
      <c r="D233">
        <v>3.3066297957719528</v>
      </c>
      <c r="E233">
        <v>3.3340915512353111</v>
      </c>
      <c r="F233">
        <v>3.3600307003310208</v>
      </c>
      <c r="G233">
        <v>3.3841062271710491</v>
      </c>
      <c r="H233">
        <v>3.4085803842637339</v>
      </c>
      <c r="I233">
        <v>3.4334620974543202</v>
      </c>
      <c r="J233">
        <v>3.4587622943118048</v>
      </c>
      <c r="K233">
        <v>3.4844910454671969</v>
      </c>
    </row>
    <row r="234" spans="1:11" x14ac:dyDescent="0.2">
      <c r="A234" s="1">
        <v>232</v>
      </c>
      <c r="B234">
        <v>2.981015608565873</v>
      </c>
      <c r="C234">
        <v>3.0116308638464</v>
      </c>
      <c r="D234">
        <v>3.0427525341356332</v>
      </c>
      <c r="E234">
        <v>3.074390090023976</v>
      </c>
      <c r="F234">
        <v>3.1060956080175481</v>
      </c>
      <c r="G234">
        <v>3.132911392313618</v>
      </c>
      <c r="H234">
        <v>3.1601168952183158</v>
      </c>
      <c r="I234">
        <v>3.187721813637872</v>
      </c>
      <c r="J234">
        <v>3.215742337721931</v>
      </c>
      <c r="K234">
        <v>3.2441705883373562</v>
      </c>
    </row>
    <row r="235" spans="1:11" x14ac:dyDescent="0.2">
      <c r="A235" s="1">
        <v>233</v>
      </c>
      <c r="B235">
        <v>3.081553732642802</v>
      </c>
      <c r="C235">
        <v>3.109668284544119</v>
      </c>
      <c r="D235">
        <v>3.1383638983002462</v>
      </c>
      <c r="E235">
        <v>3.1676550217514832</v>
      </c>
      <c r="F235">
        <v>3.1963855534703929</v>
      </c>
      <c r="G235">
        <v>3.2214556680597068</v>
      </c>
      <c r="H235">
        <v>3.2468784478521839</v>
      </c>
      <c r="I235">
        <v>3.272742016674747</v>
      </c>
      <c r="J235">
        <v>3.2990566472581651</v>
      </c>
      <c r="K235">
        <v>3.3258313025233979</v>
      </c>
    </row>
    <row r="236" spans="1:11" x14ac:dyDescent="0.2">
      <c r="A236" s="1">
        <v>234</v>
      </c>
      <c r="B236">
        <v>3.1507230840567182</v>
      </c>
      <c r="C236">
        <v>3.1797591155353739</v>
      </c>
      <c r="D236">
        <v>3.2093183759369679</v>
      </c>
      <c r="E236">
        <v>3.2394363483402162</v>
      </c>
      <c r="F236">
        <v>3.270086522238747</v>
      </c>
      <c r="G236">
        <v>3.298297582800481</v>
      </c>
      <c r="H236">
        <v>3.324581275435186</v>
      </c>
      <c r="I236">
        <v>3.3510124734416711</v>
      </c>
      <c r="J236">
        <v>3.3778569252528139</v>
      </c>
      <c r="K236">
        <v>3.405145936344971</v>
      </c>
    </row>
    <row r="237" spans="1:11" x14ac:dyDescent="0.2">
      <c r="A237" s="1">
        <v>235</v>
      </c>
      <c r="B237">
        <v>2.9069832517557179</v>
      </c>
      <c r="C237">
        <v>2.93666733554072</v>
      </c>
      <c r="D237">
        <v>2.9669033097662152</v>
      </c>
      <c r="E237">
        <v>2.99770682205477</v>
      </c>
      <c r="F237">
        <v>3.0281102487578431</v>
      </c>
      <c r="G237">
        <v>3.0544203322006371</v>
      </c>
      <c r="H237">
        <v>3.0810624672405451</v>
      </c>
      <c r="I237">
        <v>3.1081162241298101</v>
      </c>
      <c r="J237">
        <v>3.1356086782484178</v>
      </c>
      <c r="K237">
        <v>3.163540114618915</v>
      </c>
    </row>
    <row r="238" spans="1:11" x14ac:dyDescent="0.2">
      <c r="A238" s="1">
        <v>236</v>
      </c>
      <c r="B238">
        <v>3.057830367286881</v>
      </c>
      <c r="C238">
        <v>3.0852451102494078</v>
      </c>
      <c r="D238">
        <v>3.113224378611811</v>
      </c>
      <c r="E238">
        <v>3.1414384519228178</v>
      </c>
      <c r="F238">
        <v>3.1678555302264209</v>
      </c>
      <c r="G238">
        <v>3.192601071608963</v>
      </c>
      <c r="H238">
        <v>3.2173866178698312</v>
      </c>
      <c r="I238">
        <v>3.2426179505253252</v>
      </c>
      <c r="J238">
        <v>3.2682870023748838</v>
      </c>
      <c r="K238">
        <v>3.294410331018645</v>
      </c>
    </row>
    <row r="239" spans="1:11" x14ac:dyDescent="0.2">
      <c r="A239" s="1">
        <v>237</v>
      </c>
      <c r="B239">
        <v>3.1332878500562908</v>
      </c>
      <c r="C239">
        <v>3.1620896148206281</v>
      </c>
      <c r="D239">
        <v>3.1914137707585541</v>
      </c>
      <c r="E239">
        <v>3.2211946828840188</v>
      </c>
      <c r="F239">
        <v>3.2485733716836052</v>
      </c>
      <c r="G239">
        <v>3.2739462831965498</v>
      </c>
      <c r="H239">
        <v>3.2997005184970232</v>
      </c>
      <c r="I239">
        <v>3.3258612240858692</v>
      </c>
      <c r="J239">
        <v>3.3524381045368461</v>
      </c>
      <c r="K239">
        <v>3.3794424642556091</v>
      </c>
    </row>
    <row r="240" spans="1:11" x14ac:dyDescent="0.2">
      <c r="A240" s="1">
        <v>238</v>
      </c>
      <c r="B240">
        <v>3.2390879468215101</v>
      </c>
      <c r="C240">
        <v>3.2686070799798639</v>
      </c>
      <c r="D240">
        <v>3.298673714241013</v>
      </c>
      <c r="E240">
        <v>3.329299674976701</v>
      </c>
      <c r="F240">
        <v>3.357030523880336</v>
      </c>
      <c r="G240">
        <v>3.3830562768571921</v>
      </c>
      <c r="H240">
        <v>3.4094842584686291</v>
      </c>
      <c r="I240">
        <v>3.436331208880699</v>
      </c>
      <c r="J240">
        <v>3.463600653393446</v>
      </c>
      <c r="K240">
        <v>3.4913159523097592</v>
      </c>
    </row>
    <row r="241" spans="1:11" x14ac:dyDescent="0.2">
      <c r="A241" s="1">
        <v>239</v>
      </c>
      <c r="B241">
        <v>3.065194737896177</v>
      </c>
      <c r="C241">
        <v>3.095708246244226</v>
      </c>
      <c r="D241">
        <v>3.1267831180740768</v>
      </c>
      <c r="E241">
        <v>3.1584350180927339</v>
      </c>
      <c r="F241">
        <v>3.1902001771511568</v>
      </c>
      <c r="G241">
        <v>3.217720455262866</v>
      </c>
      <c r="H241">
        <v>3.245013479788319</v>
      </c>
      <c r="I241">
        <v>3.2727426562468591</v>
      </c>
      <c r="J241">
        <v>3.300911742088247</v>
      </c>
      <c r="K241">
        <v>3.3295322026344358</v>
      </c>
    </row>
    <row r="242" spans="1:11" x14ac:dyDescent="0.2">
      <c r="A242" s="1">
        <v>240</v>
      </c>
      <c r="B242">
        <v>3.0467948209399238</v>
      </c>
      <c r="C242">
        <v>3.0756942624717989</v>
      </c>
      <c r="D242">
        <v>3.1051738921397138</v>
      </c>
      <c r="E242">
        <v>3.135255719592323</v>
      </c>
      <c r="F242">
        <v>3.165921038679572</v>
      </c>
      <c r="G242">
        <v>3.1942405797748119</v>
      </c>
      <c r="H242">
        <v>3.2203240952766778</v>
      </c>
      <c r="I242">
        <v>3.2468456313957081</v>
      </c>
      <c r="J242">
        <v>3.273815467352986</v>
      </c>
      <c r="K242">
        <v>3.3012634865053379</v>
      </c>
    </row>
    <row r="243" spans="1:11" x14ac:dyDescent="0.2">
      <c r="A243" s="1">
        <v>241</v>
      </c>
      <c r="B243">
        <v>3.285853534280184</v>
      </c>
      <c r="C243">
        <v>3.314566138794182</v>
      </c>
      <c r="D243">
        <v>3.343835400303043</v>
      </c>
      <c r="E243">
        <v>3.373659390741703</v>
      </c>
      <c r="F243">
        <v>3.4014889013166392</v>
      </c>
      <c r="G243">
        <v>3.4270055958200079</v>
      </c>
      <c r="H243">
        <v>3.4528399420142839</v>
      </c>
      <c r="I243">
        <v>3.479100186779458</v>
      </c>
      <c r="J243">
        <v>3.505797092348804</v>
      </c>
      <c r="K243">
        <v>3.5329432063798492</v>
      </c>
    </row>
    <row r="244" spans="1:11" x14ac:dyDescent="0.2">
      <c r="A244" s="1">
        <v>242</v>
      </c>
      <c r="B244">
        <v>2.9740713147901658</v>
      </c>
      <c r="C244">
        <v>3.005019827559988</v>
      </c>
      <c r="D244">
        <v>3.036502893130228</v>
      </c>
      <c r="E244">
        <v>3.0685598937061731</v>
      </c>
      <c r="F244">
        <v>3.1010932895588041</v>
      </c>
      <c r="G244">
        <v>3.1314622030627328</v>
      </c>
      <c r="H244">
        <v>3.15906722219056</v>
      </c>
      <c r="I244">
        <v>3.1870871735094908</v>
      </c>
      <c r="J244">
        <v>3.2155518451163529</v>
      </c>
      <c r="K244">
        <v>3.244446520439269</v>
      </c>
    </row>
    <row r="245" spans="1:11" x14ac:dyDescent="0.2">
      <c r="A245" s="1">
        <v>243</v>
      </c>
      <c r="B245">
        <v>3.3811375693195611</v>
      </c>
      <c r="C245">
        <v>3.409197005405642</v>
      </c>
      <c r="D245">
        <v>3.437831050109998</v>
      </c>
      <c r="E245">
        <v>3.4665658441187648</v>
      </c>
      <c r="F245">
        <v>3.493664272997969</v>
      </c>
      <c r="G245">
        <v>3.5197773054629589</v>
      </c>
      <c r="H245">
        <v>3.545216883792321</v>
      </c>
      <c r="I245">
        <v>3.571097188066009</v>
      </c>
      <c r="J245">
        <v>3.5974297638090071</v>
      </c>
      <c r="K245">
        <v>3.6242379550500088</v>
      </c>
    </row>
    <row r="246" spans="1:11" x14ac:dyDescent="0.2">
      <c r="A246" s="1">
        <v>244</v>
      </c>
      <c r="B246">
        <v>3.0236198192005399</v>
      </c>
      <c r="C246">
        <v>3.0554457802022581</v>
      </c>
      <c r="D246">
        <v>3.0878063572953218</v>
      </c>
      <c r="E246">
        <v>3.1207043723829981</v>
      </c>
      <c r="F246">
        <v>3.1529574419852411</v>
      </c>
      <c r="G246">
        <v>3.1811596807432378</v>
      </c>
      <c r="H246">
        <v>3.2094550500845509</v>
      </c>
      <c r="I246">
        <v>3.2381666109181202</v>
      </c>
      <c r="J246">
        <v>3.2673052727214711</v>
      </c>
      <c r="K246">
        <v>3.2968831839931649</v>
      </c>
    </row>
    <row r="247" spans="1:11" x14ac:dyDescent="0.2">
      <c r="A247" s="1">
        <v>245</v>
      </c>
      <c r="B247">
        <v>2.8155385948772791</v>
      </c>
      <c r="C247">
        <v>2.8440621733209759</v>
      </c>
      <c r="D247">
        <v>2.8731899446429212</v>
      </c>
      <c r="E247">
        <v>2.9029369605017501</v>
      </c>
      <c r="F247">
        <v>2.93265914120694</v>
      </c>
      <c r="G247">
        <v>2.9589138393203789</v>
      </c>
      <c r="H247">
        <v>2.9847630552034161</v>
      </c>
      <c r="I247">
        <v>3.011070764721957</v>
      </c>
      <c r="J247">
        <v>3.0378472704115791</v>
      </c>
      <c r="K247">
        <v>3.0651033022545362</v>
      </c>
    </row>
    <row r="248" spans="1:11" x14ac:dyDescent="0.2">
      <c r="A248" s="1">
        <v>246</v>
      </c>
      <c r="B248">
        <v>2.7795318182980902</v>
      </c>
      <c r="C248">
        <v>2.8060881555789812</v>
      </c>
      <c r="D248">
        <v>2.833182233754294</v>
      </c>
      <c r="E248">
        <v>2.8608313955090741</v>
      </c>
      <c r="F248">
        <v>2.8888425412790069</v>
      </c>
      <c r="G248">
        <v>2.914760416092955</v>
      </c>
      <c r="H248">
        <v>2.9390789197601088</v>
      </c>
      <c r="I248">
        <v>2.9635213330501049</v>
      </c>
      <c r="J248">
        <v>2.9883985105686479</v>
      </c>
      <c r="K248">
        <v>3.0137220347238811</v>
      </c>
    </row>
    <row r="249" spans="1:11" x14ac:dyDescent="0.2">
      <c r="A249" s="1">
        <v>247</v>
      </c>
      <c r="B249">
        <v>2.8425601791801252</v>
      </c>
      <c r="C249">
        <v>2.868755923088615</v>
      </c>
      <c r="D249">
        <v>2.8954575312810888</v>
      </c>
      <c r="E249">
        <v>2.9226805489581431</v>
      </c>
      <c r="F249">
        <v>2.9486265236542</v>
      </c>
      <c r="G249">
        <v>2.9723872841913082</v>
      </c>
      <c r="H249">
        <v>2.995988167147511</v>
      </c>
      <c r="I249">
        <v>3.019969145432686</v>
      </c>
      <c r="J249">
        <v>3.0443540084922631</v>
      </c>
      <c r="K249">
        <v>3.06915362005729</v>
      </c>
    </row>
    <row r="250" spans="1:11" x14ac:dyDescent="0.2">
      <c r="A250" s="1">
        <v>248</v>
      </c>
      <c r="B250">
        <v>3.0307807211962698</v>
      </c>
      <c r="C250">
        <v>3.0575614891984739</v>
      </c>
      <c r="D250">
        <v>3.0848391639192432</v>
      </c>
      <c r="E250">
        <v>3.1121970710136742</v>
      </c>
      <c r="F250">
        <v>3.1378102780918762</v>
      </c>
      <c r="G250">
        <v>3.162772337964963</v>
      </c>
      <c r="H250">
        <v>3.1867711513615928</v>
      </c>
      <c r="I250">
        <v>3.2111606664033752</v>
      </c>
      <c r="J250">
        <v>3.2359449142935812</v>
      </c>
      <c r="K250">
        <v>3.2611339949709812</v>
      </c>
    </row>
    <row r="251" spans="1:11" x14ac:dyDescent="0.2">
      <c r="A251" s="1">
        <v>249</v>
      </c>
      <c r="B251">
        <v>3.001218713404413</v>
      </c>
      <c r="C251">
        <v>3.029755771469445</v>
      </c>
      <c r="D251">
        <v>3.0588146637853968</v>
      </c>
      <c r="E251">
        <v>3.0883506269157621</v>
      </c>
      <c r="F251">
        <v>3.11553992489306</v>
      </c>
      <c r="G251">
        <v>3.1413509832355868</v>
      </c>
      <c r="H251">
        <v>3.1668357037624579</v>
      </c>
      <c r="I251">
        <v>3.1927047908805388</v>
      </c>
      <c r="J251">
        <v>3.2189877707229591</v>
      </c>
      <c r="K251">
        <v>3.24567420255037</v>
      </c>
    </row>
    <row r="252" spans="1:11" x14ac:dyDescent="0.2">
      <c r="A252" s="1">
        <v>250</v>
      </c>
      <c r="B252">
        <v>3.0222864298827758</v>
      </c>
      <c r="C252">
        <v>3.0505701837376682</v>
      </c>
      <c r="D252">
        <v>3.079396485920229</v>
      </c>
      <c r="E252">
        <v>3.1087786973699338</v>
      </c>
      <c r="F252">
        <v>3.1380550179492159</v>
      </c>
      <c r="G252">
        <v>3.1636162891408688</v>
      </c>
      <c r="H252">
        <v>3.1890079790769641</v>
      </c>
      <c r="I252">
        <v>3.214819397627346</v>
      </c>
      <c r="J252">
        <v>3.2410551597148278</v>
      </c>
      <c r="K252">
        <v>3.2677239968177929</v>
      </c>
    </row>
    <row r="253" spans="1:11" x14ac:dyDescent="0.2">
      <c r="A253" s="1">
        <v>251</v>
      </c>
      <c r="B253">
        <v>2.8940061271468829</v>
      </c>
      <c r="C253">
        <v>2.922484190391748</v>
      </c>
      <c r="D253">
        <v>2.9515004591385878</v>
      </c>
      <c r="E253">
        <v>2.981070502694898</v>
      </c>
      <c r="F253">
        <v>3.0108076739650969</v>
      </c>
      <c r="G253">
        <v>3.036459911162392</v>
      </c>
      <c r="H253">
        <v>3.0620179409565869</v>
      </c>
      <c r="I253">
        <v>3.0879958188766841</v>
      </c>
      <c r="J253">
        <v>3.1143978571208191</v>
      </c>
      <c r="K253">
        <v>3.141234476482103</v>
      </c>
    </row>
    <row r="254" spans="1:11" x14ac:dyDescent="0.2">
      <c r="A254" s="1">
        <v>252</v>
      </c>
      <c r="B254">
        <v>2.997546099620271</v>
      </c>
      <c r="C254">
        <v>3.0248344271175558</v>
      </c>
      <c r="D254">
        <v>3.052652529701438</v>
      </c>
      <c r="E254">
        <v>3.080859681485256</v>
      </c>
      <c r="F254">
        <v>3.107095249782831</v>
      </c>
      <c r="G254">
        <v>3.1313049667561939</v>
      </c>
      <c r="H254">
        <v>3.1559029189067789</v>
      </c>
      <c r="I254">
        <v>3.1809176313458178</v>
      </c>
      <c r="J254">
        <v>3.2063590463695379</v>
      </c>
      <c r="K254">
        <v>3.2322376966965161</v>
      </c>
    </row>
    <row r="255" spans="1:11" x14ac:dyDescent="0.2">
      <c r="A255" s="1">
        <v>253</v>
      </c>
      <c r="B255">
        <v>3.0203595224312871</v>
      </c>
      <c r="C255">
        <v>3.0485909591603129</v>
      </c>
      <c r="D255">
        <v>3.0773545275429921</v>
      </c>
      <c r="E255">
        <v>3.1066419986463099</v>
      </c>
      <c r="F255">
        <v>3.1356543480695769</v>
      </c>
      <c r="G255">
        <v>3.1624836680008359</v>
      </c>
      <c r="H255">
        <v>3.1877584389174629</v>
      </c>
      <c r="I255">
        <v>3.2134350719972349</v>
      </c>
      <c r="J255">
        <v>3.2395238179001868</v>
      </c>
      <c r="K255">
        <v>3.266035275846495</v>
      </c>
    </row>
    <row r="256" spans="1:11" x14ac:dyDescent="0.2">
      <c r="A256" s="1">
        <v>254</v>
      </c>
      <c r="B256">
        <v>3.1015966823016199</v>
      </c>
      <c r="C256">
        <v>3.130062464241278</v>
      </c>
      <c r="D256">
        <v>3.159052889654375</v>
      </c>
      <c r="E256">
        <v>3.188607413042396</v>
      </c>
      <c r="F256">
        <v>3.2186843918680932</v>
      </c>
      <c r="G256">
        <v>3.2457141610840718</v>
      </c>
      <c r="H256">
        <v>3.2712630713592108</v>
      </c>
      <c r="I256">
        <v>3.2972166509616931</v>
      </c>
      <c r="J256">
        <v>3.323604857262481</v>
      </c>
      <c r="K256">
        <v>3.3504112542297899</v>
      </c>
    </row>
    <row r="257" spans="1:11" x14ac:dyDescent="0.2">
      <c r="A257" s="1">
        <v>255</v>
      </c>
      <c r="B257">
        <v>2.9119311585774161</v>
      </c>
      <c r="C257">
        <v>2.9411513079549918</v>
      </c>
      <c r="D257">
        <v>2.970912727404794</v>
      </c>
      <c r="E257">
        <v>3.0012312150984459</v>
      </c>
      <c r="F257">
        <v>3.0281156251755892</v>
      </c>
      <c r="G257">
        <v>3.0539793991765332</v>
      </c>
      <c r="H257">
        <v>3.0801803574946751</v>
      </c>
      <c r="I257">
        <v>3.106797030245191</v>
      </c>
      <c r="J257">
        <v>3.133846209316498</v>
      </c>
      <c r="K257">
        <v>3.1613202397709288</v>
      </c>
    </row>
    <row r="258" spans="1:11" x14ac:dyDescent="0.2">
      <c r="A258" s="1">
        <v>256</v>
      </c>
      <c r="B258">
        <v>3.2804902580174389</v>
      </c>
      <c r="C258">
        <v>3.3079524741378918</v>
      </c>
      <c r="D258">
        <v>3.335964741668235</v>
      </c>
      <c r="E258">
        <v>3.364100893977072</v>
      </c>
      <c r="F258">
        <v>3.3896705063910781</v>
      </c>
      <c r="G258">
        <v>3.414028288147712</v>
      </c>
      <c r="H258">
        <v>3.4387939476609102</v>
      </c>
      <c r="I258">
        <v>3.4639799248250429</v>
      </c>
      <c r="J258">
        <v>3.489609006097627</v>
      </c>
      <c r="K258">
        <v>3.5156905596361439</v>
      </c>
    </row>
    <row r="259" spans="1:11" x14ac:dyDescent="0.2">
      <c r="A259" s="1">
        <v>257</v>
      </c>
      <c r="B259">
        <v>3.1025533539220209</v>
      </c>
      <c r="C259">
        <v>3.1334397580543398</v>
      </c>
      <c r="D259">
        <v>3.164837981855039</v>
      </c>
      <c r="E259">
        <v>3.1967682762710652</v>
      </c>
      <c r="F259">
        <v>3.2254214875554381</v>
      </c>
      <c r="G259">
        <v>3.2524829503766939</v>
      </c>
      <c r="H259">
        <v>3.279926883532541</v>
      </c>
      <c r="I259">
        <v>3.3077814891145469</v>
      </c>
      <c r="J259">
        <v>3.3360519370500792</v>
      </c>
      <c r="K259">
        <v>3.364749116530787</v>
      </c>
    </row>
    <row r="260" spans="1:11" x14ac:dyDescent="0.2">
      <c r="A260" s="1">
        <v>258</v>
      </c>
      <c r="B260">
        <v>3.1036054062968121</v>
      </c>
      <c r="C260">
        <v>3.132857083765515</v>
      </c>
      <c r="D260">
        <v>3.1626949865452709</v>
      </c>
      <c r="E260">
        <v>3.1931340156080159</v>
      </c>
      <c r="F260">
        <v>3.2240523259777571</v>
      </c>
      <c r="G260">
        <v>3.2508920587531862</v>
      </c>
      <c r="H260">
        <v>3.2772435036410652</v>
      </c>
      <c r="I260">
        <v>3.3040400638438472</v>
      </c>
      <c r="J260">
        <v>3.3312915284736291</v>
      </c>
      <c r="K260">
        <v>3.3590082740641369</v>
      </c>
    </row>
    <row r="261" spans="1:11" x14ac:dyDescent="0.2">
      <c r="A261" s="1">
        <v>259</v>
      </c>
      <c r="B261">
        <v>2.96284767545272</v>
      </c>
      <c r="C261">
        <v>2.9920939135201379</v>
      </c>
      <c r="D261">
        <v>3.0218972445403018</v>
      </c>
      <c r="E261">
        <v>3.0522745037229182</v>
      </c>
      <c r="F261">
        <v>3.082219434932346</v>
      </c>
      <c r="G261">
        <v>3.109574890673636</v>
      </c>
      <c r="H261">
        <v>3.1358506249440712</v>
      </c>
      <c r="I261">
        <v>3.1625701196374831</v>
      </c>
      <c r="J261">
        <v>3.1897242690925038</v>
      </c>
      <c r="K261">
        <v>3.2173309750629659</v>
      </c>
    </row>
    <row r="262" spans="1:11" x14ac:dyDescent="0.2">
      <c r="A262" s="1">
        <v>260</v>
      </c>
      <c r="B262">
        <v>3.3466376332816932</v>
      </c>
      <c r="C262">
        <v>3.3745698014447481</v>
      </c>
      <c r="D262">
        <v>3.4030521333645232</v>
      </c>
      <c r="E262">
        <v>3.4305004470994591</v>
      </c>
      <c r="F262">
        <v>3.4573513300771661</v>
      </c>
      <c r="G262">
        <v>3.4822402415633129</v>
      </c>
      <c r="H262">
        <v>3.5074290402536801</v>
      </c>
      <c r="I262">
        <v>3.53306056890646</v>
      </c>
      <c r="J262">
        <v>3.559124101609874</v>
      </c>
      <c r="K262">
        <v>3.5856377447925012</v>
      </c>
    </row>
    <row r="263" spans="1:11" x14ac:dyDescent="0.2">
      <c r="A263" s="1">
        <v>261</v>
      </c>
      <c r="B263">
        <v>3.4080847227627999</v>
      </c>
      <c r="C263">
        <v>3.4395874275533749</v>
      </c>
      <c r="D263">
        <v>3.4716157998105648</v>
      </c>
      <c r="E263">
        <v>3.5030925558873358</v>
      </c>
      <c r="F263">
        <v>3.5312880118964132</v>
      </c>
      <c r="G263">
        <v>3.5588922350751342</v>
      </c>
      <c r="H263">
        <v>3.5868803227948511</v>
      </c>
      <c r="I263">
        <v>3.6152874687456751</v>
      </c>
      <c r="J263">
        <v>3.6441231284831739</v>
      </c>
      <c r="K263">
        <v>3.6733788193043981</v>
      </c>
    </row>
    <row r="264" spans="1:11" x14ac:dyDescent="0.2">
      <c r="A264" s="1">
        <v>262</v>
      </c>
      <c r="B264">
        <v>2.9949523210949041</v>
      </c>
      <c r="C264">
        <v>3.0270619864831101</v>
      </c>
      <c r="D264">
        <v>3.0597696423499139</v>
      </c>
      <c r="E264">
        <v>3.0930598402645781</v>
      </c>
      <c r="F264">
        <v>3.1268152016118869</v>
      </c>
      <c r="G264">
        <v>3.1602018928016999</v>
      </c>
      <c r="H264">
        <v>3.1892200975997058</v>
      </c>
      <c r="I264">
        <v>3.218408863672074</v>
      </c>
      <c r="J264">
        <v>3.2480476887552818</v>
      </c>
      <c r="K264">
        <v>3.278174121251956</v>
      </c>
    </row>
    <row r="265" spans="1:11" x14ac:dyDescent="0.2">
      <c r="A265" s="1">
        <v>263</v>
      </c>
      <c r="B265">
        <v>3.3238300685259299</v>
      </c>
      <c r="C265">
        <v>3.3520886750337411</v>
      </c>
      <c r="D265">
        <v>3.3809579545272852</v>
      </c>
      <c r="E265">
        <v>3.410344472619677</v>
      </c>
      <c r="F265">
        <v>3.4363607190943801</v>
      </c>
      <c r="G265">
        <v>3.4618083745675858</v>
      </c>
      <c r="H265">
        <v>3.4875288582513719</v>
      </c>
      <c r="I265">
        <v>3.5137100016905589</v>
      </c>
      <c r="J265">
        <v>3.540374554111676</v>
      </c>
      <c r="K265">
        <v>3.5675184207289679</v>
      </c>
    </row>
    <row r="266" spans="1:11" x14ac:dyDescent="0.2">
      <c r="A266" s="1">
        <v>264</v>
      </c>
      <c r="B266">
        <v>3.077272918633795</v>
      </c>
      <c r="C266">
        <v>3.108572254049677</v>
      </c>
      <c r="D266">
        <v>3.1404040983302188</v>
      </c>
      <c r="E266">
        <v>3.1727829373802301</v>
      </c>
      <c r="F266">
        <v>3.204862637329005</v>
      </c>
      <c r="G266">
        <v>3.233166636190667</v>
      </c>
      <c r="H266">
        <v>3.2610254141589738</v>
      </c>
      <c r="I266">
        <v>3.289312882486068</v>
      </c>
      <c r="J266">
        <v>3.3180411632436519</v>
      </c>
      <c r="K266">
        <v>3.347200051997349</v>
      </c>
    </row>
    <row r="267" spans="1:11" x14ac:dyDescent="0.2">
      <c r="A267" s="1">
        <v>265</v>
      </c>
      <c r="B267">
        <v>2.8470445722830489</v>
      </c>
      <c r="C267">
        <v>2.876064103549695</v>
      </c>
      <c r="D267">
        <v>2.9056779560139638</v>
      </c>
      <c r="E267">
        <v>2.935901448833139</v>
      </c>
      <c r="F267">
        <v>2.9667183052848709</v>
      </c>
      <c r="G267">
        <v>2.9940254912201172</v>
      </c>
      <c r="H267">
        <v>3.0202505073422858</v>
      </c>
      <c r="I267">
        <v>3.0469280722504051</v>
      </c>
      <c r="J267">
        <v>3.0740688575253472</v>
      </c>
      <c r="K267">
        <v>3.1016822311248009</v>
      </c>
    </row>
    <row r="268" spans="1:11" x14ac:dyDescent="0.2">
      <c r="A268" s="1">
        <v>266</v>
      </c>
      <c r="B268">
        <v>3.2834936854768331</v>
      </c>
      <c r="C268">
        <v>3.3103426777320939</v>
      </c>
      <c r="D268">
        <v>3.3377511849522961</v>
      </c>
      <c r="E268">
        <v>3.3657164652190952</v>
      </c>
      <c r="F268">
        <v>3.3933111816670549</v>
      </c>
      <c r="G268">
        <v>3.4195727754241778</v>
      </c>
      <c r="H268">
        <v>3.4450598836461261</v>
      </c>
      <c r="I268">
        <v>3.469803430723962</v>
      </c>
      <c r="J268">
        <v>3.494972799508631</v>
      </c>
      <c r="K268">
        <v>3.520607812270951</v>
      </c>
    </row>
    <row r="269" spans="1:11" x14ac:dyDescent="0.2">
      <c r="A269" s="1">
        <v>267</v>
      </c>
      <c r="B269">
        <v>3.1229101060022328</v>
      </c>
      <c r="C269">
        <v>3.153806832459435</v>
      </c>
      <c r="D269">
        <v>3.185221690748254</v>
      </c>
      <c r="E269">
        <v>3.2171702739271959</v>
      </c>
      <c r="F269">
        <v>3.2487757349751898</v>
      </c>
      <c r="G269">
        <v>3.2778229198279201</v>
      </c>
      <c r="H269">
        <v>3.30535291186859</v>
      </c>
      <c r="I269">
        <v>3.333229117659839</v>
      </c>
      <c r="J269">
        <v>3.3615132209064238</v>
      </c>
      <c r="K269">
        <v>3.3902111051187189</v>
      </c>
    </row>
    <row r="270" spans="1:11" x14ac:dyDescent="0.2">
      <c r="A270" s="1">
        <v>268</v>
      </c>
      <c r="B270">
        <v>3.1333402377867592</v>
      </c>
      <c r="C270">
        <v>3.162782048491187</v>
      </c>
      <c r="D270">
        <v>3.1928103950239599</v>
      </c>
      <c r="E270">
        <v>3.2234402248934448</v>
      </c>
      <c r="F270">
        <v>3.2530004273802069</v>
      </c>
      <c r="G270">
        <v>3.279184315318469</v>
      </c>
      <c r="H270">
        <v>3.3057344147861332</v>
      </c>
      <c r="I270">
        <v>3.3327271001050689</v>
      </c>
      <c r="J270">
        <v>3.3601744855838911</v>
      </c>
      <c r="K270">
        <v>3.3880863896350149</v>
      </c>
    </row>
    <row r="271" spans="1:11" x14ac:dyDescent="0.2">
      <c r="A271" s="1">
        <v>269</v>
      </c>
      <c r="B271">
        <v>3.169724812565295</v>
      </c>
      <c r="C271">
        <v>3.1992566371219779</v>
      </c>
      <c r="D271">
        <v>3.2293366559620491</v>
      </c>
      <c r="E271">
        <v>3.2600003958547008</v>
      </c>
      <c r="F271">
        <v>3.289443295441334</v>
      </c>
      <c r="G271">
        <v>3.3168038994163229</v>
      </c>
      <c r="H271">
        <v>3.3433201470736722</v>
      </c>
      <c r="I271">
        <v>3.370256296060377</v>
      </c>
      <c r="J271">
        <v>3.397650178383568</v>
      </c>
      <c r="K271">
        <v>3.4254861419053801</v>
      </c>
    </row>
    <row r="272" spans="1:11" x14ac:dyDescent="0.2">
      <c r="A272" s="1">
        <v>270</v>
      </c>
      <c r="B272">
        <v>3.1825324465867042</v>
      </c>
      <c r="C272">
        <v>3.212398546028469</v>
      </c>
      <c r="D272">
        <v>3.2428262589098118</v>
      </c>
      <c r="E272">
        <v>3.2738251516175061</v>
      </c>
      <c r="F272">
        <v>3.3039848570635622</v>
      </c>
      <c r="G272">
        <v>3.332165993227902</v>
      </c>
      <c r="H272">
        <v>3.3589693488706089</v>
      </c>
      <c r="I272">
        <v>3.3861895387230021</v>
      </c>
      <c r="J272">
        <v>3.413867993696809</v>
      </c>
      <c r="K272">
        <v>3.441992139985639</v>
      </c>
    </row>
    <row r="273" spans="1:11" x14ac:dyDescent="0.2">
      <c r="A273" s="1">
        <v>271</v>
      </c>
      <c r="B273">
        <v>2.759551460503487</v>
      </c>
      <c r="C273">
        <v>2.789540243825694</v>
      </c>
      <c r="D273">
        <v>2.8200971324219162</v>
      </c>
      <c r="E273">
        <v>2.8512381226596908</v>
      </c>
      <c r="F273">
        <v>2.8829265459607529</v>
      </c>
      <c r="G273">
        <v>2.9104803233242968</v>
      </c>
      <c r="H273">
        <v>2.937409030168284</v>
      </c>
      <c r="I273">
        <v>2.964773402881514</v>
      </c>
      <c r="J273">
        <v>2.9925858149553841</v>
      </c>
      <c r="K273">
        <v>3.0208558577639462</v>
      </c>
    </row>
    <row r="274" spans="1:11" x14ac:dyDescent="0.2">
      <c r="A274" s="1">
        <v>272</v>
      </c>
      <c r="B274">
        <v>2.855497049577032</v>
      </c>
      <c r="C274">
        <v>2.8815439104469882</v>
      </c>
      <c r="D274">
        <v>2.9081556912894282</v>
      </c>
      <c r="E274">
        <v>2.935287694194348</v>
      </c>
      <c r="F274">
        <v>2.9605314574643322</v>
      </c>
      <c r="G274">
        <v>2.9843433068023879</v>
      </c>
      <c r="H274">
        <v>3.0080472291968068</v>
      </c>
      <c r="I274">
        <v>3.0321898627911898</v>
      </c>
      <c r="J274">
        <v>3.0567820567010782</v>
      </c>
      <c r="K274">
        <v>3.0818348301401759</v>
      </c>
    </row>
    <row r="275" spans="1:11" x14ac:dyDescent="0.2">
      <c r="A275" s="1">
        <v>273</v>
      </c>
      <c r="B275">
        <v>3.155125182295913</v>
      </c>
      <c r="C275">
        <v>3.1820253303318129</v>
      </c>
      <c r="D275">
        <v>3.2094159516746901</v>
      </c>
      <c r="E275">
        <v>3.235462271172862</v>
      </c>
      <c r="F275">
        <v>3.261140438129166</v>
      </c>
      <c r="G275">
        <v>3.2852102404052901</v>
      </c>
      <c r="H275">
        <v>3.3093192234677269</v>
      </c>
      <c r="I275">
        <v>3.333803915216575</v>
      </c>
      <c r="J275">
        <v>3.35870265677163</v>
      </c>
      <c r="K275">
        <v>3.383999084838194</v>
      </c>
    </row>
    <row r="276" spans="1:11" x14ac:dyDescent="0.2">
      <c r="A276" s="1">
        <v>274</v>
      </c>
      <c r="B276">
        <v>3.3307922332132689</v>
      </c>
      <c r="C276">
        <v>3.360503531313312</v>
      </c>
      <c r="D276">
        <v>3.3907201715429141</v>
      </c>
      <c r="E276">
        <v>3.421405751893857</v>
      </c>
      <c r="F276">
        <v>3.4506510039403411</v>
      </c>
      <c r="G276">
        <v>3.476913428737249</v>
      </c>
      <c r="H276">
        <v>3.5033355757165481</v>
      </c>
      <c r="I276">
        <v>3.530162696974656</v>
      </c>
      <c r="J276">
        <v>3.5573864271409961</v>
      </c>
      <c r="K276">
        <v>3.5850150569614239</v>
      </c>
    </row>
    <row r="277" spans="1:11" x14ac:dyDescent="0.2">
      <c r="A277" s="1">
        <v>275</v>
      </c>
      <c r="B277">
        <v>2.9251595943537398</v>
      </c>
      <c r="C277">
        <v>2.9565309859693958</v>
      </c>
      <c r="D277">
        <v>2.9884665417494811</v>
      </c>
      <c r="E277">
        <v>3.0209793950880979</v>
      </c>
      <c r="F277">
        <v>3.0527773232839679</v>
      </c>
      <c r="G277">
        <v>3.081087418347999</v>
      </c>
      <c r="H277">
        <v>3.1091122634794148</v>
      </c>
      <c r="I277">
        <v>3.1375526222061749</v>
      </c>
      <c r="J277">
        <v>3.1664444446799962</v>
      </c>
      <c r="K277">
        <v>3.1957770673536299</v>
      </c>
    </row>
    <row r="278" spans="1:11" x14ac:dyDescent="0.2">
      <c r="A278" s="1">
        <v>276</v>
      </c>
      <c r="B278">
        <v>3.1218500153639712</v>
      </c>
      <c r="C278">
        <v>3.149444139492751</v>
      </c>
      <c r="D278">
        <v>3.1776405738130298</v>
      </c>
      <c r="E278">
        <v>3.2064466697316112</v>
      </c>
      <c r="F278">
        <v>3.2348357349170329</v>
      </c>
      <c r="G278">
        <v>3.2603685236604472</v>
      </c>
      <c r="H278">
        <v>3.285430301933105</v>
      </c>
      <c r="I278">
        <v>3.3109594314439512</v>
      </c>
      <c r="J278">
        <v>3.3369417981124898</v>
      </c>
      <c r="K278">
        <v>3.3634065462329001</v>
      </c>
    </row>
    <row r="279" spans="1:11" x14ac:dyDescent="0.2">
      <c r="A279" s="1">
        <v>277</v>
      </c>
      <c r="B279">
        <v>3.3308228203839652</v>
      </c>
      <c r="C279">
        <v>3.3602239039437141</v>
      </c>
      <c r="D279">
        <v>3.3901574424372689</v>
      </c>
      <c r="E279">
        <v>3.4206280755838621</v>
      </c>
      <c r="F279">
        <v>3.4488715115147119</v>
      </c>
      <c r="G279">
        <v>3.4749203265518198</v>
      </c>
      <c r="H279">
        <v>3.5012017448632902</v>
      </c>
      <c r="I279">
        <v>3.5279081208389722</v>
      </c>
      <c r="J279">
        <v>3.555029797478626</v>
      </c>
      <c r="K279">
        <v>3.5825793807791091</v>
      </c>
    </row>
    <row r="280" spans="1:11" x14ac:dyDescent="0.2">
      <c r="A280" s="1">
        <v>278</v>
      </c>
      <c r="B280">
        <v>2.8491999787985871</v>
      </c>
      <c r="C280">
        <v>2.8805687599543068</v>
      </c>
      <c r="D280">
        <v>2.9124964196296821</v>
      </c>
      <c r="E280">
        <v>2.9450037075719688</v>
      </c>
      <c r="F280">
        <v>2.9769823645850999</v>
      </c>
      <c r="G280">
        <v>3.0045664917773691</v>
      </c>
      <c r="H280">
        <v>3.0325619395181969</v>
      </c>
      <c r="I280">
        <v>3.0609855392299008</v>
      </c>
      <c r="J280">
        <v>3.089846409157067</v>
      </c>
      <c r="K280">
        <v>3.119161193102749</v>
      </c>
    </row>
    <row r="281" spans="1:11" x14ac:dyDescent="0.2">
      <c r="A281" s="1">
        <v>279</v>
      </c>
      <c r="B281">
        <v>3.0123936181695292</v>
      </c>
      <c r="C281">
        <v>3.0392846628033809</v>
      </c>
      <c r="D281">
        <v>3.0667718175612699</v>
      </c>
      <c r="E281">
        <v>3.094596813511719</v>
      </c>
      <c r="F281">
        <v>3.1206345288776198</v>
      </c>
      <c r="G281">
        <v>3.1456528133745918</v>
      </c>
      <c r="H281">
        <v>3.1701332166155032</v>
      </c>
      <c r="I281">
        <v>3.1950682309808758</v>
      </c>
      <c r="J281">
        <v>3.2204683136021921</v>
      </c>
      <c r="K281">
        <v>3.2463509383042588</v>
      </c>
    </row>
    <row r="282" spans="1:11" x14ac:dyDescent="0.2">
      <c r="A282" s="1">
        <v>280</v>
      </c>
      <c r="B282">
        <v>2.7141395765995688</v>
      </c>
      <c r="C282">
        <v>2.742512285695518</v>
      </c>
      <c r="D282">
        <v>2.7713981978814459</v>
      </c>
      <c r="E282">
        <v>2.80080677461476</v>
      </c>
      <c r="F282">
        <v>2.8296910386093561</v>
      </c>
      <c r="G282">
        <v>2.855924633478554</v>
      </c>
      <c r="H282">
        <v>2.8813032322423231</v>
      </c>
      <c r="I282">
        <v>2.9070841515108818</v>
      </c>
      <c r="J282">
        <v>2.9332785465877751</v>
      </c>
      <c r="K282">
        <v>2.9598984198588751</v>
      </c>
    </row>
    <row r="283" spans="1:11" x14ac:dyDescent="0.2">
      <c r="A283" s="1">
        <v>281</v>
      </c>
      <c r="B283">
        <v>2.9725002801538132</v>
      </c>
      <c r="C283">
        <v>2.998096045707241</v>
      </c>
      <c r="D283">
        <v>3.024244084164148</v>
      </c>
      <c r="E283">
        <v>3.050939571566611</v>
      </c>
      <c r="F283">
        <v>3.0757776549141629</v>
      </c>
      <c r="G283">
        <v>3.1008355381511912</v>
      </c>
      <c r="H283">
        <v>3.1244857892105742</v>
      </c>
      <c r="I283">
        <v>3.148110935066228</v>
      </c>
      <c r="J283">
        <v>3.1721520655454891</v>
      </c>
      <c r="K283">
        <v>3.1966265661277151</v>
      </c>
    </row>
    <row r="284" spans="1:11" x14ac:dyDescent="0.2">
      <c r="A284" s="1">
        <v>282</v>
      </c>
      <c r="B284">
        <v>3.15903235615747</v>
      </c>
      <c r="C284">
        <v>3.187020556138993</v>
      </c>
      <c r="D284">
        <v>3.215496957019452</v>
      </c>
      <c r="E284">
        <v>3.2444703484059501</v>
      </c>
      <c r="F284">
        <v>3.2738788760145789</v>
      </c>
      <c r="G284">
        <v>3.301106506154432</v>
      </c>
      <c r="H284">
        <v>3.3270163014834209</v>
      </c>
      <c r="I284">
        <v>3.352376277759499</v>
      </c>
      <c r="J284">
        <v>3.3781192990809759</v>
      </c>
      <c r="K284">
        <v>3.4042562325749799</v>
      </c>
    </row>
    <row r="285" spans="1:11" x14ac:dyDescent="0.2">
      <c r="A285" s="1">
        <v>283</v>
      </c>
      <c r="B285">
        <v>3.2525745254710068</v>
      </c>
      <c r="C285">
        <v>3.2823204415734151</v>
      </c>
      <c r="D285">
        <v>3.3126039861118342</v>
      </c>
      <c r="E285">
        <v>3.343433122328495</v>
      </c>
      <c r="F285">
        <v>3.3743894128217282</v>
      </c>
      <c r="G285">
        <v>3.4008167035356531</v>
      </c>
      <c r="H285">
        <v>3.4274544875725619</v>
      </c>
      <c r="I285">
        <v>3.454462947935891</v>
      </c>
      <c r="J285">
        <v>3.4818858710972038</v>
      </c>
      <c r="K285">
        <v>3.509739296010923</v>
      </c>
    </row>
    <row r="286" spans="1:11" x14ac:dyDescent="0.2">
      <c r="A286" s="1">
        <v>284</v>
      </c>
      <c r="B286">
        <v>2.778124825359316</v>
      </c>
      <c r="C286">
        <v>2.8087663524891822</v>
      </c>
      <c r="D286">
        <v>2.8399732928541872</v>
      </c>
      <c r="E286">
        <v>2.871760926573558</v>
      </c>
      <c r="F286">
        <v>2.9034116422501519</v>
      </c>
      <c r="G286">
        <v>2.9311588319999728</v>
      </c>
      <c r="H286">
        <v>2.9586049813711019</v>
      </c>
      <c r="I286">
        <v>2.9864815034522589</v>
      </c>
      <c r="J286">
        <v>3.0147998691751958</v>
      </c>
      <c r="K286">
        <v>3.0435764640489271</v>
      </c>
    </row>
    <row r="287" spans="1:11" x14ac:dyDescent="0.2">
      <c r="A287" s="1">
        <v>285</v>
      </c>
      <c r="B287">
        <v>2.7955032461344271</v>
      </c>
      <c r="C287">
        <v>2.82172399191542</v>
      </c>
      <c r="D287">
        <v>2.848521028267208</v>
      </c>
      <c r="E287">
        <v>2.8759297080653119</v>
      </c>
      <c r="F287">
        <v>2.903581844267848</v>
      </c>
      <c r="G287">
        <v>2.9293328192935628</v>
      </c>
      <c r="H287">
        <v>2.9546153599246932</v>
      </c>
      <c r="I287">
        <v>2.9789509919320172</v>
      </c>
      <c r="J287">
        <v>3.003743615693681</v>
      </c>
      <c r="K287">
        <v>3.0290046180228218</v>
      </c>
    </row>
    <row r="288" spans="1:11" x14ac:dyDescent="0.2">
      <c r="A288" s="1">
        <v>286</v>
      </c>
      <c r="B288">
        <v>2.9333465831377321</v>
      </c>
      <c r="C288">
        <v>2.9596882927218968</v>
      </c>
      <c r="D288">
        <v>2.9865303204155809</v>
      </c>
      <c r="E288">
        <v>3.013889795806834</v>
      </c>
      <c r="F288">
        <v>3.0415058972110871</v>
      </c>
      <c r="G288">
        <v>3.0666870577528522</v>
      </c>
      <c r="H288">
        <v>3.090449775954502</v>
      </c>
      <c r="I288">
        <v>3.1145434320255241</v>
      </c>
      <c r="J288">
        <v>3.1390408340211362</v>
      </c>
      <c r="K288">
        <v>3.1639533417191021</v>
      </c>
    </row>
    <row r="289" spans="1:11" x14ac:dyDescent="0.2">
      <c r="A289" s="1">
        <v>287</v>
      </c>
      <c r="B289">
        <v>3.061578442913754</v>
      </c>
      <c r="C289">
        <v>3.0892021277756618</v>
      </c>
      <c r="D289">
        <v>3.117332937074285</v>
      </c>
      <c r="E289">
        <v>3.1459853622087159</v>
      </c>
      <c r="F289">
        <v>3.1751229887885928</v>
      </c>
      <c r="G289">
        <v>3.2014024972540231</v>
      </c>
      <c r="H289">
        <v>3.2261386455203862</v>
      </c>
      <c r="I289">
        <v>3.2512587316357489</v>
      </c>
      <c r="J289">
        <v>3.276781697085394</v>
      </c>
      <c r="K289">
        <v>3.302698388637856</v>
      </c>
    </row>
    <row r="290" spans="1:11" x14ac:dyDescent="0.2">
      <c r="A290" s="1">
        <v>288</v>
      </c>
      <c r="B290">
        <v>3.1688952524413221</v>
      </c>
      <c r="C290">
        <v>3.1977339573886558</v>
      </c>
      <c r="D290">
        <v>3.2270978825702361</v>
      </c>
      <c r="E290">
        <v>3.2570016368018888</v>
      </c>
      <c r="F290">
        <v>3.2868028537388509</v>
      </c>
      <c r="G290">
        <v>3.3145804586575669</v>
      </c>
      <c r="H290">
        <v>3.3403995673394622</v>
      </c>
      <c r="I290">
        <v>3.3666206964723</v>
      </c>
      <c r="J290">
        <v>3.3932539482740021</v>
      </c>
      <c r="K290">
        <v>3.4203078976250638</v>
      </c>
    </row>
    <row r="291" spans="1:11" x14ac:dyDescent="0.2">
      <c r="A291" s="1">
        <v>289</v>
      </c>
      <c r="B291">
        <v>3.170253518247931</v>
      </c>
      <c r="C291">
        <v>3.200099891572306</v>
      </c>
      <c r="D291">
        <v>3.2305000199366729</v>
      </c>
      <c r="E291">
        <v>3.2614635102008491</v>
      </c>
      <c r="F291">
        <v>3.2919106081133851</v>
      </c>
      <c r="G291">
        <v>3.3183295499912191</v>
      </c>
      <c r="H291">
        <v>3.3450722806176172</v>
      </c>
      <c r="I291">
        <v>3.3722347086732989</v>
      </c>
      <c r="J291">
        <v>3.3998267564922462</v>
      </c>
      <c r="K291">
        <v>3.4278585410778182</v>
      </c>
    </row>
    <row r="292" spans="1:11" x14ac:dyDescent="0.2">
      <c r="A292" s="1">
        <v>290</v>
      </c>
      <c r="B292">
        <v>3.22590501893453</v>
      </c>
      <c r="C292">
        <v>3.2557789903537899</v>
      </c>
      <c r="D292">
        <v>3.286220552018098</v>
      </c>
      <c r="E292">
        <v>3.3172454812524932</v>
      </c>
      <c r="F292">
        <v>3.34710448085962</v>
      </c>
      <c r="G292">
        <v>3.3735022680954141</v>
      </c>
      <c r="H292">
        <v>3.4003217935989309</v>
      </c>
      <c r="I292">
        <v>3.42757622674318</v>
      </c>
      <c r="J292">
        <v>3.4552758844202671</v>
      </c>
      <c r="K292">
        <v>3.4834372708899899</v>
      </c>
    </row>
    <row r="293" spans="1:11" x14ac:dyDescent="0.2">
      <c r="A293" s="1">
        <v>291</v>
      </c>
      <c r="B293">
        <v>3.07342703720952</v>
      </c>
      <c r="C293">
        <v>3.103820791188336</v>
      </c>
      <c r="D293">
        <v>3.1347829088616841</v>
      </c>
      <c r="E293">
        <v>3.1663297279759739</v>
      </c>
      <c r="F293">
        <v>3.1984122654702252</v>
      </c>
      <c r="G293">
        <v>3.2258256268391992</v>
      </c>
      <c r="H293">
        <v>3.2530719282346778</v>
      </c>
      <c r="I293">
        <v>3.280755222205034</v>
      </c>
      <c r="J293">
        <v>3.3088862021242949</v>
      </c>
      <c r="K293">
        <v>3.3374763409040429</v>
      </c>
    </row>
    <row r="294" spans="1:11" x14ac:dyDescent="0.2">
      <c r="A294" s="1">
        <v>292</v>
      </c>
      <c r="B294">
        <v>3.163443434143093</v>
      </c>
      <c r="C294">
        <v>3.1924186090027802</v>
      </c>
      <c r="D294">
        <v>3.2219718667089592</v>
      </c>
      <c r="E294">
        <v>3.2521192675161328</v>
      </c>
      <c r="F294">
        <v>3.2814063414477772</v>
      </c>
      <c r="G294">
        <v>3.3079161971172359</v>
      </c>
      <c r="H294">
        <v>3.3340530864660711</v>
      </c>
      <c r="I294">
        <v>3.3606336336171871</v>
      </c>
      <c r="J294">
        <v>3.3876686049648268</v>
      </c>
      <c r="K294">
        <v>3.4151756684408192</v>
      </c>
    </row>
    <row r="295" spans="1:11" x14ac:dyDescent="0.2">
      <c r="A295" s="1">
        <v>293</v>
      </c>
      <c r="B295">
        <v>3.2559110837569749</v>
      </c>
      <c r="C295">
        <v>3.285713347982667</v>
      </c>
      <c r="D295">
        <v>3.3160610235645249</v>
      </c>
      <c r="E295">
        <v>3.346983484409233</v>
      </c>
      <c r="F295">
        <v>3.3756320436800231</v>
      </c>
      <c r="G295">
        <v>3.401953372989917</v>
      </c>
      <c r="H295">
        <v>3.4286615742176121</v>
      </c>
      <c r="I295">
        <v>3.4557968287135199</v>
      </c>
      <c r="J295">
        <v>3.4833631999610568</v>
      </c>
      <c r="K295">
        <v>3.511386181842242</v>
      </c>
    </row>
    <row r="296" spans="1:11" x14ac:dyDescent="0.2">
      <c r="A296" s="1">
        <v>294</v>
      </c>
      <c r="B296">
        <v>3.1512675570940019</v>
      </c>
      <c r="C296">
        <v>3.1819467010320821</v>
      </c>
      <c r="D296">
        <v>3.2131865127648331</v>
      </c>
      <c r="E296">
        <v>3.245003089602811</v>
      </c>
      <c r="F296">
        <v>3.2773180415725842</v>
      </c>
      <c r="G296">
        <v>3.30544097185496</v>
      </c>
      <c r="H296">
        <v>3.3328994959737002</v>
      </c>
      <c r="I296">
        <v>3.3607928377606702</v>
      </c>
      <c r="J296">
        <v>3.3891310883623249</v>
      </c>
      <c r="K296">
        <v>3.4179260711697999</v>
      </c>
    </row>
    <row r="297" spans="1:11" x14ac:dyDescent="0.2">
      <c r="A297" s="1">
        <v>295</v>
      </c>
      <c r="B297">
        <v>2.9147676777497211</v>
      </c>
      <c r="C297">
        <v>2.944466227136044</v>
      </c>
      <c r="D297">
        <v>2.974754000169431</v>
      </c>
      <c r="E297">
        <v>3.0056411937758161</v>
      </c>
      <c r="F297">
        <v>3.0365226032961079</v>
      </c>
      <c r="G297">
        <v>3.0637203124528751</v>
      </c>
      <c r="H297">
        <v>3.0904847435444869</v>
      </c>
      <c r="I297">
        <v>3.117683118587887</v>
      </c>
      <c r="J297">
        <v>3.1453453679375118</v>
      </c>
      <c r="K297">
        <v>3.173476188383352</v>
      </c>
    </row>
    <row r="298" spans="1:11" x14ac:dyDescent="0.2">
      <c r="A298" s="1">
        <v>296</v>
      </c>
      <c r="B298">
        <v>3.340495604833368</v>
      </c>
      <c r="C298">
        <v>3.3679831530870001</v>
      </c>
      <c r="D298">
        <v>3.396036193698468</v>
      </c>
      <c r="E298">
        <v>3.4246719029151609</v>
      </c>
      <c r="F298">
        <v>3.451327002392893</v>
      </c>
      <c r="G298">
        <v>3.475802353613815</v>
      </c>
      <c r="H298">
        <v>3.500671979598097</v>
      </c>
      <c r="I298">
        <v>3.525977696647896</v>
      </c>
      <c r="J298">
        <v>3.5517314965512301</v>
      </c>
      <c r="K298">
        <v>3.5779443956093471</v>
      </c>
    </row>
    <row r="299" spans="1:11" x14ac:dyDescent="0.2">
      <c r="A299" s="1">
        <v>297</v>
      </c>
      <c r="B299">
        <v>2.899279319479604</v>
      </c>
      <c r="C299">
        <v>2.930715665003758</v>
      </c>
      <c r="D299">
        <v>2.9626806497459581</v>
      </c>
      <c r="E299">
        <v>2.995185721136234</v>
      </c>
      <c r="F299">
        <v>3.0262939741162458</v>
      </c>
      <c r="G299">
        <v>3.0553958664655751</v>
      </c>
      <c r="H299">
        <v>3.0833246023670959</v>
      </c>
      <c r="I299">
        <v>3.1116605177820502</v>
      </c>
      <c r="J299">
        <v>3.1404144464562189</v>
      </c>
      <c r="K299">
        <v>3.1695975150525149</v>
      </c>
    </row>
    <row r="300" spans="1:11" x14ac:dyDescent="0.2">
      <c r="A300" s="1">
        <v>298</v>
      </c>
      <c r="B300">
        <v>3.154921649758657</v>
      </c>
      <c r="C300">
        <v>3.1822808319953402</v>
      </c>
      <c r="D300">
        <v>3.2102427473800281</v>
      </c>
      <c r="E300">
        <v>3.2388106693790339</v>
      </c>
      <c r="F300">
        <v>3.267620501765959</v>
      </c>
      <c r="G300">
        <v>3.2944633712692739</v>
      </c>
      <c r="H300">
        <v>3.3194446007476341</v>
      </c>
      <c r="I300">
        <v>3.3447697518126258</v>
      </c>
      <c r="J300">
        <v>3.370544558287579</v>
      </c>
      <c r="K300">
        <v>3.396798621861413</v>
      </c>
    </row>
    <row r="301" spans="1:11" x14ac:dyDescent="0.2">
      <c r="A301" s="1">
        <v>299</v>
      </c>
      <c r="B301">
        <v>3.238932275271547</v>
      </c>
      <c r="C301">
        <v>3.2686399001491662</v>
      </c>
      <c r="D301">
        <v>3.2988695919724802</v>
      </c>
      <c r="E301">
        <v>3.3294765877506189</v>
      </c>
      <c r="F301">
        <v>3.356672031952562</v>
      </c>
      <c r="G301">
        <v>3.3829025011141152</v>
      </c>
      <c r="H301">
        <v>3.4094474741180338</v>
      </c>
      <c r="I301">
        <v>3.4363958344566532</v>
      </c>
      <c r="J301">
        <v>3.4637626113900781</v>
      </c>
      <c r="K301">
        <v>3.4915603630386438</v>
      </c>
    </row>
    <row r="302" spans="1:11" x14ac:dyDescent="0.2">
      <c r="A302" s="1">
        <v>300</v>
      </c>
      <c r="B302">
        <v>3.0022145322346612</v>
      </c>
      <c r="C302">
        <v>3.0327283469067909</v>
      </c>
      <c r="D302">
        <v>3.063811864275428</v>
      </c>
      <c r="E302">
        <v>3.095459767066711</v>
      </c>
      <c r="F302">
        <v>3.1262999412630719</v>
      </c>
      <c r="G302">
        <v>3.1531856204252122</v>
      </c>
      <c r="H302">
        <v>3.1804896663818858</v>
      </c>
      <c r="I302">
        <v>3.2082246154054981</v>
      </c>
      <c r="J302">
        <v>3.236400753419383</v>
      </c>
      <c r="K302">
        <v>3.2650286413712042</v>
      </c>
    </row>
    <row r="303" spans="1:11" x14ac:dyDescent="0.2">
      <c r="A303" s="1">
        <v>301</v>
      </c>
      <c r="B303">
        <v>3.016107211589186</v>
      </c>
      <c r="C303">
        <v>3.044418715373749</v>
      </c>
      <c r="D303">
        <v>3.073310568592956</v>
      </c>
      <c r="E303">
        <v>3.1027985775128641</v>
      </c>
      <c r="F303">
        <v>3.1328473115189892</v>
      </c>
      <c r="G303">
        <v>3.16048248368419</v>
      </c>
      <c r="H303">
        <v>3.1860657497053828</v>
      </c>
      <c r="I303">
        <v>3.2120931949510538</v>
      </c>
      <c r="J303">
        <v>3.238575418406116</v>
      </c>
      <c r="K303">
        <v>3.2655233543075548</v>
      </c>
    </row>
    <row r="304" spans="1:11" x14ac:dyDescent="0.2">
      <c r="A304" s="1">
        <v>302</v>
      </c>
      <c r="B304">
        <v>2.9944011440422842</v>
      </c>
      <c r="C304">
        <v>3.0228217809472562</v>
      </c>
      <c r="D304">
        <v>3.051781847868519</v>
      </c>
      <c r="E304">
        <v>3.081298040401498</v>
      </c>
      <c r="F304">
        <v>3.108436935022274</v>
      </c>
      <c r="G304">
        <v>3.1336698201479982</v>
      </c>
      <c r="H304">
        <v>3.159219450224048</v>
      </c>
      <c r="I304">
        <v>3.185187679908279</v>
      </c>
      <c r="J304">
        <v>3.2115854344374251</v>
      </c>
      <c r="K304">
        <v>3.2384239888418689</v>
      </c>
    </row>
    <row r="305" spans="1:11" x14ac:dyDescent="0.2">
      <c r="A305" s="1">
        <v>303</v>
      </c>
      <c r="B305">
        <v>2.7884055692668488</v>
      </c>
      <c r="C305">
        <v>2.816624591965077</v>
      </c>
      <c r="D305">
        <v>2.845384317939132</v>
      </c>
      <c r="E305">
        <v>2.8747003221836929</v>
      </c>
      <c r="F305">
        <v>2.9044786414163011</v>
      </c>
      <c r="G305">
        <v>2.9323302423463748</v>
      </c>
      <c r="H305">
        <v>2.957672660789989</v>
      </c>
      <c r="I305">
        <v>2.9834373931881948</v>
      </c>
      <c r="J305">
        <v>3.0096175280428081</v>
      </c>
      <c r="K305">
        <v>3.036241056141094</v>
      </c>
    </row>
    <row r="306" spans="1:11" x14ac:dyDescent="0.2">
      <c r="A306" s="1">
        <v>304</v>
      </c>
      <c r="B306">
        <v>2.8894711151113062</v>
      </c>
      <c r="C306">
        <v>2.91576522021575</v>
      </c>
      <c r="D306">
        <v>2.942596288009081</v>
      </c>
      <c r="E306">
        <v>2.969882290894295</v>
      </c>
      <c r="F306">
        <v>2.9952419735618871</v>
      </c>
      <c r="G306">
        <v>3.0200182879296849</v>
      </c>
      <c r="H306">
        <v>3.0438009658357061</v>
      </c>
      <c r="I306">
        <v>3.0680033720816029</v>
      </c>
      <c r="J306">
        <v>3.092628624294961</v>
      </c>
      <c r="K306">
        <v>3.1176883721963988</v>
      </c>
    </row>
    <row r="307" spans="1:11" x14ac:dyDescent="0.2">
      <c r="A307" s="1">
        <v>305</v>
      </c>
      <c r="B307">
        <v>2.9706467837420929</v>
      </c>
      <c r="C307">
        <v>2.99786121230124</v>
      </c>
      <c r="D307">
        <v>3.0255817808894521</v>
      </c>
      <c r="E307">
        <v>3.0536186075847151</v>
      </c>
      <c r="F307">
        <v>3.0788147598506401</v>
      </c>
      <c r="G307">
        <v>3.102866327833274</v>
      </c>
      <c r="H307">
        <v>3.1272458997363031</v>
      </c>
      <c r="I307">
        <v>3.1520150163951972</v>
      </c>
      <c r="J307">
        <v>3.177183536904193</v>
      </c>
      <c r="K307">
        <v>3.2027620556791971</v>
      </c>
    </row>
    <row r="308" spans="1:11" x14ac:dyDescent="0.2">
      <c r="A308" s="1">
        <v>306</v>
      </c>
      <c r="B308">
        <v>3.1270595156491572</v>
      </c>
      <c r="C308">
        <v>3.1550455234796519</v>
      </c>
      <c r="D308">
        <v>3.1835427192587589</v>
      </c>
      <c r="E308">
        <v>3.2124513425047891</v>
      </c>
      <c r="F308">
        <v>3.239122212349701</v>
      </c>
      <c r="G308">
        <v>3.2649788940052158</v>
      </c>
      <c r="H308">
        <v>3.2900312469324149</v>
      </c>
      <c r="I308">
        <v>3.3154736230142281</v>
      </c>
      <c r="J308">
        <v>3.341322508908521</v>
      </c>
      <c r="K308">
        <v>3.3675810138786728</v>
      </c>
    </row>
    <row r="309" spans="1:11" x14ac:dyDescent="0.2">
      <c r="A309" s="1">
        <v>307</v>
      </c>
      <c r="B309">
        <v>2.9495105890818518</v>
      </c>
      <c r="C309">
        <v>2.9789639633669749</v>
      </c>
      <c r="D309">
        <v>3.008949398874631</v>
      </c>
      <c r="E309">
        <v>3.0394784179040419</v>
      </c>
      <c r="F309">
        <v>3.0681759937300659</v>
      </c>
      <c r="G309">
        <v>3.0941443203230872</v>
      </c>
      <c r="H309">
        <v>3.120467059883576</v>
      </c>
      <c r="I309">
        <v>3.147197029369396</v>
      </c>
      <c r="J309">
        <v>3.1743443053424412</v>
      </c>
      <c r="K309">
        <v>3.201918466397812</v>
      </c>
    </row>
    <row r="310" spans="1:11" x14ac:dyDescent="0.2">
      <c r="A310" s="1">
        <v>308</v>
      </c>
      <c r="B310">
        <v>3.0384464243189848</v>
      </c>
      <c r="C310">
        <v>3.066256020168499</v>
      </c>
      <c r="D310">
        <v>3.0946193318615278</v>
      </c>
      <c r="E310">
        <v>3.1235688462322129</v>
      </c>
      <c r="F310">
        <v>3.1512181361079659</v>
      </c>
      <c r="G310">
        <v>3.1773722126171631</v>
      </c>
      <c r="H310">
        <v>3.2024585940724308</v>
      </c>
      <c r="I310">
        <v>3.2279660952123082</v>
      </c>
      <c r="J310">
        <v>3.253911363398283</v>
      </c>
      <c r="K310">
        <v>3.2802981034252898</v>
      </c>
    </row>
    <row r="311" spans="1:11" x14ac:dyDescent="0.2">
      <c r="A311" s="1">
        <v>309</v>
      </c>
      <c r="B311">
        <v>2.9746987665231699</v>
      </c>
      <c r="C311">
        <v>3.003323262117541</v>
      </c>
      <c r="D311">
        <v>3.032470562532219</v>
      </c>
      <c r="E311">
        <v>3.062177354623286</v>
      </c>
      <c r="F311">
        <v>3.0916943132935648</v>
      </c>
      <c r="G311">
        <v>3.1194503354502539</v>
      </c>
      <c r="H311">
        <v>3.1460247850285219</v>
      </c>
      <c r="I311">
        <v>3.172080307354558</v>
      </c>
      <c r="J311">
        <v>3.1985708012181742</v>
      </c>
      <c r="K311">
        <v>3.2254847664171158</v>
      </c>
    </row>
    <row r="312" spans="1:11" x14ac:dyDescent="0.2">
      <c r="A312" s="1">
        <v>310</v>
      </c>
      <c r="B312">
        <v>2.9461439233079258</v>
      </c>
      <c r="C312">
        <v>2.9741809209939838</v>
      </c>
      <c r="D312">
        <v>3.002767761280019</v>
      </c>
      <c r="E312">
        <v>3.0319088262185261</v>
      </c>
      <c r="F312">
        <v>3.061591804178835</v>
      </c>
      <c r="G312">
        <v>3.089413898926241</v>
      </c>
      <c r="H312">
        <v>3.114700688154981</v>
      </c>
      <c r="I312">
        <v>3.1403637669442039</v>
      </c>
      <c r="J312">
        <v>3.1664554664837952</v>
      </c>
      <c r="K312">
        <v>3.1929849234755019</v>
      </c>
    </row>
    <row r="313" spans="1:11" x14ac:dyDescent="0.2">
      <c r="A313" s="1">
        <v>311</v>
      </c>
      <c r="B313">
        <v>3.272176116839205</v>
      </c>
      <c r="C313">
        <v>3.2999410613291258</v>
      </c>
      <c r="D313">
        <v>3.3282397408389901</v>
      </c>
      <c r="E313">
        <v>3.3568830272270622</v>
      </c>
      <c r="F313">
        <v>3.3835581966350232</v>
      </c>
      <c r="G313">
        <v>3.408276718785558</v>
      </c>
      <c r="H313">
        <v>3.4332724198978508</v>
      </c>
      <c r="I313">
        <v>3.458665949893462</v>
      </c>
      <c r="J313">
        <v>3.4844877455901848</v>
      </c>
      <c r="K313">
        <v>3.5107422585693562</v>
      </c>
    </row>
    <row r="314" spans="1:11" x14ac:dyDescent="0.2">
      <c r="A314" s="1">
        <v>312</v>
      </c>
      <c r="B314">
        <v>2.9622627950520459</v>
      </c>
      <c r="C314">
        <v>2.993068816321462</v>
      </c>
      <c r="D314">
        <v>3.0243970652189929</v>
      </c>
      <c r="E314">
        <v>3.0562755739704142</v>
      </c>
      <c r="F314">
        <v>3.0886031253065931</v>
      </c>
      <c r="G314">
        <v>3.1168795786694461</v>
      </c>
      <c r="H314">
        <v>3.1442974374409558</v>
      </c>
      <c r="I314">
        <v>3.1721221242650199</v>
      </c>
      <c r="J314">
        <v>3.200364834609065</v>
      </c>
      <c r="K314">
        <v>3.2290357477380178</v>
      </c>
    </row>
    <row r="315" spans="1:11" x14ac:dyDescent="0.2">
      <c r="A315" s="1">
        <v>313</v>
      </c>
      <c r="B315">
        <v>3.0964229497739879</v>
      </c>
      <c r="C315">
        <v>3.1243642190119481</v>
      </c>
      <c r="D315">
        <v>3.1528966214919398</v>
      </c>
      <c r="E315">
        <v>3.1820231387762461</v>
      </c>
      <c r="F315">
        <v>3.2116427547688402</v>
      </c>
      <c r="G315">
        <v>3.2385919552198321</v>
      </c>
      <c r="H315">
        <v>3.263902936930632</v>
      </c>
      <c r="I315">
        <v>3.289658404813836</v>
      </c>
      <c r="J315">
        <v>3.3158684654665089</v>
      </c>
      <c r="K315">
        <v>3.3425434922401438</v>
      </c>
    </row>
    <row r="316" spans="1:11" x14ac:dyDescent="0.2">
      <c r="A316" s="1">
        <v>314</v>
      </c>
      <c r="B316">
        <v>3.2272585220670149</v>
      </c>
      <c r="C316">
        <v>3.2564312580536781</v>
      </c>
      <c r="D316">
        <v>3.2861250150002022</v>
      </c>
      <c r="E316">
        <v>3.3149640666329439</v>
      </c>
      <c r="F316">
        <v>3.34135750993206</v>
      </c>
      <c r="G316">
        <v>3.367163749519531</v>
      </c>
      <c r="H316">
        <v>3.3932977496653409</v>
      </c>
      <c r="I316">
        <v>3.4198461948726648</v>
      </c>
      <c r="J316">
        <v>3.4468199842303018</v>
      </c>
      <c r="K316">
        <v>3.4742303465403168</v>
      </c>
    </row>
    <row r="317" spans="1:11" x14ac:dyDescent="0.2">
      <c r="A317" s="1">
        <v>315</v>
      </c>
      <c r="B317">
        <v>2.772927225137598</v>
      </c>
      <c r="C317">
        <v>2.803321140457308</v>
      </c>
      <c r="D317">
        <v>2.8342813130756448</v>
      </c>
      <c r="E317">
        <v>2.8657600950187621</v>
      </c>
      <c r="F317">
        <v>2.897691926268342</v>
      </c>
      <c r="G317">
        <v>2.9265828842199562</v>
      </c>
      <c r="H317">
        <v>2.9537513269110769</v>
      </c>
      <c r="I317">
        <v>2.9813386469296268</v>
      </c>
      <c r="J317">
        <v>3.0093551060098829</v>
      </c>
      <c r="K317">
        <v>3.0378304874974109</v>
      </c>
    </row>
    <row r="318" spans="1:11" x14ac:dyDescent="0.2">
      <c r="A318" s="1">
        <v>316</v>
      </c>
      <c r="B318">
        <v>3.4940166481863</v>
      </c>
      <c r="C318">
        <v>3.5201803438999728</v>
      </c>
      <c r="D318">
        <v>3.546928303444087</v>
      </c>
      <c r="E318">
        <v>3.573059518992427</v>
      </c>
      <c r="F318">
        <v>3.598435764346311</v>
      </c>
      <c r="G318">
        <v>3.6227798924538348</v>
      </c>
      <c r="H318">
        <v>3.6466263817964339</v>
      </c>
      <c r="I318">
        <v>3.6709075545613929</v>
      </c>
      <c r="J318">
        <v>3.6956404311653559</v>
      </c>
      <c r="K318">
        <v>3.7208371112439518</v>
      </c>
    </row>
    <row r="319" spans="1:11" x14ac:dyDescent="0.2">
      <c r="A319" s="1">
        <v>317</v>
      </c>
      <c r="B319">
        <v>3.2550039693447799</v>
      </c>
      <c r="C319">
        <v>3.2878659958354191</v>
      </c>
      <c r="D319">
        <v>3.321227424033955</v>
      </c>
      <c r="E319">
        <v>3.3550709814493498</v>
      </c>
      <c r="F319">
        <v>3.3866817242639611</v>
      </c>
      <c r="G319">
        <v>3.4153362872964821</v>
      </c>
      <c r="H319">
        <v>3.4443380429143549</v>
      </c>
      <c r="I319">
        <v>3.4737312141082182</v>
      </c>
      <c r="J319">
        <v>3.5035269402096971</v>
      </c>
      <c r="K319">
        <v>3.5337365130973262</v>
      </c>
    </row>
    <row r="320" spans="1:11" x14ac:dyDescent="0.2">
      <c r="A320" s="1">
        <v>318</v>
      </c>
      <c r="B320">
        <v>2.9827107341810719</v>
      </c>
      <c r="C320">
        <v>3.0133988072332021</v>
      </c>
      <c r="D320">
        <v>3.0447149833899418</v>
      </c>
      <c r="E320">
        <v>3.0766675414485332</v>
      </c>
      <c r="F320">
        <v>3.1069347161158021</v>
      </c>
      <c r="G320">
        <v>3.1341579310466279</v>
      </c>
      <c r="H320">
        <v>3.161838364632628</v>
      </c>
      <c r="I320">
        <v>3.1899866384282318</v>
      </c>
      <c r="J320">
        <v>3.2186125010240612</v>
      </c>
      <c r="K320">
        <v>3.2477316825062479</v>
      </c>
    </row>
    <row r="321" spans="1:11" x14ac:dyDescent="0.2">
      <c r="A321" s="1">
        <v>319</v>
      </c>
      <c r="B321">
        <v>3.141121357116754</v>
      </c>
      <c r="C321">
        <v>3.1692589869045178</v>
      </c>
      <c r="D321">
        <v>3.1979747365654658</v>
      </c>
      <c r="E321">
        <v>3.227293002005247</v>
      </c>
      <c r="F321">
        <v>3.255124418523561</v>
      </c>
      <c r="G321">
        <v>3.2825591526535449</v>
      </c>
      <c r="H321">
        <v>3.308048900510582</v>
      </c>
      <c r="I321">
        <v>3.3339510174074931</v>
      </c>
      <c r="J321">
        <v>3.3603308661013029</v>
      </c>
      <c r="K321">
        <v>3.3871722715659338</v>
      </c>
    </row>
    <row r="322" spans="1:11" x14ac:dyDescent="0.2">
      <c r="A322" s="1">
        <v>320</v>
      </c>
      <c r="B322">
        <v>3.1650352348234612</v>
      </c>
      <c r="C322">
        <v>3.194621296407723</v>
      </c>
      <c r="D322">
        <v>3.2247434997406068</v>
      </c>
      <c r="E322">
        <v>3.2554187188025301</v>
      </c>
      <c r="F322">
        <v>3.2858885904915178</v>
      </c>
      <c r="G322">
        <v>3.3120554316658448</v>
      </c>
      <c r="H322">
        <v>3.3385356482913271</v>
      </c>
      <c r="I322">
        <v>3.3654311322335948</v>
      </c>
      <c r="J322">
        <v>3.392755766655593</v>
      </c>
      <c r="K322">
        <v>3.420519320168486</v>
      </c>
    </row>
    <row r="323" spans="1:11" x14ac:dyDescent="0.2">
      <c r="A323" s="1">
        <v>321</v>
      </c>
      <c r="B323">
        <v>2.9454487341652329</v>
      </c>
      <c r="C323">
        <v>2.9752660581103911</v>
      </c>
      <c r="D323">
        <v>3.0056512862163181</v>
      </c>
      <c r="E323">
        <v>3.0366144030631301</v>
      </c>
      <c r="F323">
        <v>3.068142578675443</v>
      </c>
      <c r="G323">
        <v>3.0979528886462768</v>
      </c>
      <c r="H323">
        <v>3.1247106753244811</v>
      </c>
      <c r="I323">
        <v>3.1518990816436041</v>
      </c>
      <c r="J323">
        <v>3.1795285899241752</v>
      </c>
      <c r="K323">
        <v>3.2076157282241788</v>
      </c>
    </row>
    <row r="324" spans="1:11" x14ac:dyDescent="0.2">
      <c r="A324" s="1">
        <v>322</v>
      </c>
      <c r="B324">
        <v>3.1566157536425519</v>
      </c>
      <c r="C324">
        <v>3.1843908283681448</v>
      </c>
      <c r="D324">
        <v>3.212730716508776</v>
      </c>
      <c r="E324">
        <v>3.2416648802651089</v>
      </c>
      <c r="F324">
        <v>3.2685216255563811</v>
      </c>
      <c r="G324">
        <v>3.2945006875099039</v>
      </c>
      <c r="H324">
        <v>3.319630115231412</v>
      </c>
      <c r="I324">
        <v>3.345199675957375</v>
      </c>
      <c r="J324">
        <v>3.3712134614705289</v>
      </c>
      <c r="K324">
        <v>3.3976850234466238</v>
      </c>
    </row>
    <row r="325" spans="1:11" x14ac:dyDescent="0.2">
      <c r="A325" s="1">
        <v>323</v>
      </c>
      <c r="B325">
        <v>2.8678608303566229</v>
      </c>
      <c r="C325">
        <v>2.897588152629857</v>
      </c>
      <c r="D325">
        <v>2.9278445990593092</v>
      </c>
      <c r="E325">
        <v>2.9586468127382899</v>
      </c>
      <c r="F325">
        <v>2.9878052818669141</v>
      </c>
      <c r="G325">
        <v>3.014004322035003</v>
      </c>
      <c r="H325">
        <v>3.0405572933906728</v>
      </c>
      <c r="I325">
        <v>3.0675216674617731</v>
      </c>
      <c r="J325">
        <v>3.0949078380830568</v>
      </c>
      <c r="K325">
        <v>3.1227270340935909</v>
      </c>
    </row>
    <row r="326" spans="1:11" x14ac:dyDescent="0.2">
      <c r="A326" s="1">
        <v>324</v>
      </c>
      <c r="B326">
        <v>2.8691000468612708</v>
      </c>
      <c r="C326">
        <v>2.8961559749353198</v>
      </c>
      <c r="D326">
        <v>2.9237708086666219</v>
      </c>
      <c r="E326">
        <v>2.9519658345433641</v>
      </c>
      <c r="F326">
        <v>2.9801608165741702</v>
      </c>
      <c r="G326">
        <v>3.0065456927095471</v>
      </c>
      <c r="H326">
        <v>3.03134252488957</v>
      </c>
      <c r="I326">
        <v>3.0562581529480992</v>
      </c>
      <c r="J326">
        <v>3.0816089754558109</v>
      </c>
      <c r="K326">
        <v>3.1074119990243232</v>
      </c>
    </row>
    <row r="327" spans="1:11" x14ac:dyDescent="0.2">
      <c r="A327" s="1">
        <v>325</v>
      </c>
      <c r="B327">
        <v>2.8943895274738449</v>
      </c>
      <c r="C327">
        <v>2.921426083907666</v>
      </c>
      <c r="D327">
        <v>2.9489782270773368</v>
      </c>
      <c r="E327">
        <v>2.9770673380617931</v>
      </c>
      <c r="F327">
        <v>3.0055470324512892</v>
      </c>
      <c r="G327">
        <v>3.0304035058124321</v>
      </c>
      <c r="H327">
        <v>3.0547326168960169</v>
      </c>
      <c r="I327">
        <v>3.0794488485035778</v>
      </c>
      <c r="J327">
        <v>3.104576246349493</v>
      </c>
      <c r="K327">
        <v>3.130126090857118</v>
      </c>
    </row>
    <row r="328" spans="1:11" x14ac:dyDescent="0.2">
      <c r="A328" s="1">
        <v>326</v>
      </c>
      <c r="B328">
        <v>3.1086901194921701</v>
      </c>
      <c r="C328">
        <v>3.135962580480923</v>
      </c>
      <c r="D328">
        <v>3.1637494578959768</v>
      </c>
      <c r="E328">
        <v>3.192065594655789</v>
      </c>
      <c r="F328">
        <v>3.2182876167471588</v>
      </c>
      <c r="G328">
        <v>3.2424194951778831</v>
      </c>
      <c r="H328">
        <v>3.2669128908610361</v>
      </c>
      <c r="I328">
        <v>3.2917906454048862</v>
      </c>
      <c r="J328">
        <v>3.317080698397382</v>
      </c>
      <c r="K328">
        <v>3.342787541587616</v>
      </c>
    </row>
    <row r="329" spans="1:11" x14ac:dyDescent="0.2">
      <c r="A329" s="1">
        <v>327</v>
      </c>
      <c r="B329">
        <v>3.1705290585971788</v>
      </c>
      <c r="C329">
        <v>3.1998042874124071</v>
      </c>
      <c r="D329">
        <v>3.2295920123464699</v>
      </c>
      <c r="E329">
        <v>3.2599206352905168</v>
      </c>
      <c r="F329">
        <v>3.2882065473067512</v>
      </c>
      <c r="G329">
        <v>3.3140435695668282</v>
      </c>
      <c r="H329">
        <v>3.3401711435632349</v>
      </c>
      <c r="I329">
        <v>3.3666834590905288</v>
      </c>
      <c r="J329">
        <v>3.3936116097444642</v>
      </c>
      <c r="K329">
        <v>3.420958619076421</v>
      </c>
    </row>
    <row r="330" spans="1:11" x14ac:dyDescent="0.2">
      <c r="A330" s="1">
        <v>328</v>
      </c>
      <c r="B330">
        <v>2.6987850894016621</v>
      </c>
      <c r="C330">
        <v>2.728662065540465</v>
      </c>
      <c r="D330">
        <v>2.7590836695009191</v>
      </c>
      <c r="E330">
        <v>2.7900823421183469</v>
      </c>
      <c r="F330">
        <v>2.821570992346579</v>
      </c>
      <c r="G330">
        <v>2.8501709956056089</v>
      </c>
      <c r="H330">
        <v>2.876925665142068</v>
      </c>
      <c r="I330">
        <v>2.9041037277279891</v>
      </c>
      <c r="J330">
        <v>2.9317161224899571</v>
      </c>
      <c r="K330">
        <v>2.959772635927818</v>
      </c>
    </row>
    <row r="331" spans="1:11" x14ac:dyDescent="0.2">
      <c r="A331" s="1">
        <v>329</v>
      </c>
      <c r="B331">
        <v>2.868259464310793</v>
      </c>
      <c r="C331">
        <v>2.8937324106546121</v>
      </c>
      <c r="D331">
        <v>2.9197791299074178</v>
      </c>
      <c r="E331">
        <v>2.9463984378797541</v>
      </c>
      <c r="F331">
        <v>2.973620475257257</v>
      </c>
      <c r="G331">
        <v>3.0003288001069039</v>
      </c>
      <c r="H331">
        <v>3.0254773297982789</v>
      </c>
      <c r="I331">
        <v>3.049145366017048</v>
      </c>
      <c r="J331">
        <v>3.0732591837154599</v>
      </c>
      <c r="K331">
        <v>3.097835732168619</v>
      </c>
    </row>
    <row r="332" spans="1:11" x14ac:dyDescent="0.2">
      <c r="A332" s="1">
        <v>330</v>
      </c>
      <c r="B332">
        <v>3.1485449274496462</v>
      </c>
      <c r="C332">
        <v>3.1755588589933259</v>
      </c>
      <c r="D332">
        <v>3.2030590997846899</v>
      </c>
      <c r="E332">
        <v>3.229520406166746</v>
      </c>
      <c r="F332">
        <v>3.2546294469387611</v>
      </c>
      <c r="G332">
        <v>3.2786010715901801</v>
      </c>
      <c r="H332">
        <v>3.3029008462337859</v>
      </c>
      <c r="I332">
        <v>3.3274976480149072</v>
      </c>
      <c r="J332">
        <v>3.352487209157176</v>
      </c>
      <c r="K332">
        <v>3.377881049141199</v>
      </c>
    </row>
    <row r="333" spans="1:11" x14ac:dyDescent="0.2">
      <c r="A333" s="1">
        <v>331</v>
      </c>
      <c r="B333">
        <v>2.8475568853495772</v>
      </c>
      <c r="C333">
        <v>2.8772017582784839</v>
      </c>
      <c r="D333">
        <v>2.907366255135194</v>
      </c>
      <c r="E333">
        <v>2.9380089264731288</v>
      </c>
      <c r="F333">
        <v>2.9690889757190608</v>
      </c>
      <c r="G333">
        <v>2.9968453508821038</v>
      </c>
      <c r="H333">
        <v>3.0232266545912312</v>
      </c>
      <c r="I333">
        <v>3.0500114134238099</v>
      </c>
      <c r="J333">
        <v>3.0771862823985212</v>
      </c>
      <c r="K333">
        <v>3.104787776973565</v>
      </c>
    </row>
    <row r="334" spans="1:11" x14ac:dyDescent="0.2">
      <c r="A334" s="1">
        <v>332</v>
      </c>
      <c r="B334">
        <v>3.0306619742772432</v>
      </c>
      <c r="C334">
        <v>3.0575215868349641</v>
      </c>
      <c r="D334">
        <v>3.0849506708293681</v>
      </c>
      <c r="E334">
        <v>3.1125005300690631</v>
      </c>
      <c r="F334">
        <v>3.1384497462393051</v>
      </c>
      <c r="G334">
        <v>3.1640248999618521</v>
      </c>
      <c r="H334">
        <v>3.188362136042695</v>
      </c>
      <c r="I334">
        <v>3.213134559053338</v>
      </c>
      <c r="J334">
        <v>3.2383301806405891</v>
      </c>
      <c r="K334">
        <v>3.2639878609118629</v>
      </c>
    </row>
    <row r="335" spans="1:11" x14ac:dyDescent="0.2">
      <c r="A335" s="1">
        <v>333</v>
      </c>
      <c r="B335">
        <v>3.3108320650072991</v>
      </c>
      <c r="C335">
        <v>3.339368975218695</v>
      </c>
      <c r="D335">
        <v>3.3684300972365451</v>
      </c>
      <c r="E335">
        <v>3.3975960511439798</v>
      </c>
      <c r="F335">
        <v>3.4247983895097569</v>
      </c>
      <c r="G335">
        <v>3.4504106616404639</v>
      </c>
      <c r="H335">
        <v>3.4759225919933452</v>
      </c>
      <c r="I335">
        <v>3.501833489307943</v>
      </c>
      <c r="J335">
        <v>3.5281590652906289</v>
      </c>
      <c r="K335">
        <v>3.554898933623643</v>
      </c>
    </row>
    <row r="336" spans="1:11" x14ac:dyDescent="0.2">
      <c r="A336" s="1">
        <v>334</v>
      </c>
      <c r="B336">
        <v>3.1187559661284898</v>
      </c>
      <c r="C336">
        <v>3.149930059653693</v>
      </c>
      <c r="D336">
        <v>3.1816467432536628</v>
      </c>
      <c r="E336">
        <v>3.213908952802782</v>
      </c>
      <c r="F336">
        <v>3.2457778455876332</v>
      </c>
      <c r="G336">
        <v>3.2731581316177039</v>
      </c>
      <c r="H336">
        <v>3.3009257211057119</v>
      </c>
      <c r="I336">
        <v>3.3291081176477859</v>
      </c>
      <c r="J336">
        <v>3.3577155516708701</v>
      </c>
      <c r="K336">
        <v>3.386757526753156</v>
      </c>
    </row>
    <row r="337" spans="1:11" x14ac:dyDescent="0.2">
      <c r="A337" s="1">
        <v>335</v>
      </c>
      <c r="B337">
        <v>2.8498532028350501</v>
      </c>
      <c r="C337">
        <v>2.8792534483059589</v>
      </c>
      <c r="D337">
        <v>2.9092512392549721</v>
      </c>
      <c r="E337">
        <v>2.939856479185913</v>
      </c>
      <c r="F337">
        <v>2.9708683205016628</v>
      </c>
      <c r="G337">
        <v>2.9971642604800701</v>
      </c>
      <c r="H337">
        <v>3.02368518801824</v>
      </c>
      <c r="I337">
        <v>3.0506680204553671</v>
      </c>
      <c r="J337">
        <v>3.0780998177838468</v>
      </c>
      <c r="K337">
        <v>3.1060084377336858</v>
      </c>
    </row>
    <row r="338" spans="1:11" x14ac:dyDescent="0.2">
      <c r="A338" s="1">
        <v>336</v>
      </c>
      <c r="B338">
        <v>3.129873781401598</v>
      </c>
      <c r="C338">
        <v>3.15675822499206</v>
      </c>
      <c r="D338">
        <v>3.1841913911305131</v>
      </c>
      <c r="E338">
        <v>3.2122073256798309</v>
      </c>
      <c r="F338">
        <v>3.2397334414852579</v>
      </c>
      <c r="G338">
        <v>3.2655880381914022</v>
      </c>
      <c r="H338">
        <v>3.2899349841730881</v>
      </c>
      <c r="I338">
        <v>3.3147159585070249</v>
      </c>
      <c r="J338">
        <v>3.339940708029812</v>
      </c>
      <c r="K338">
        <v>3.3656216438697681</v>
      </c>
    </row>
    <row r="339" spans="1:11" x14ac:dyDescent="0.2">
      <c r="A339" s="1">
        <v>337</v>
      </c>
      <c r="B339">
        <v>3.2781543936652402</v>
      </c>
      <c r="C339">
        <v>3.30762375655554</v>
      </c>
      <c r="D339">
        <v>3.3376053145388278</v>
      </c>
      <c r="E339">
        <v>3.3681153885860011</v>
      </c>
      <c r="F339">
        <v>3.3989699759499659</v>
      </c>
      <c r="G339">
        <v>3.427455329928653</v>
      </c>
      <c r="H339">
        <v>3.454376638457032</v>
      </c>
      <c r="I339">
        <v>3.4810663822022501</v>
      </c>
      <c r="J339">
        <v>3.5081658065822001</v>
      </c>
      <c r="K339">
        <v>3.5356860445133198</v>
      </c>
    </row>
    <row r="340" spans="1:11" x14ac:dyDescent="0.2">
      <c r="A340" s="1">
        <v>338</v>
      </c>
      <c r="B340">
        <v>2.7950744927223461</v>
      </c>
      <c r="C340">
        <v>2.8259522343650221</v>
      </c>
      <c r="D340">
        <v>2.8573897512572488</v>
      </c>
      <c r="E340">
        <v>2.8894079522298139</v>
      </c>
      <c r="F340">
        <v>2.9220025533096701</v>
      </c>
      <c r="G340">
        <v>2.9515218749265362</v>
      </c>
      <c r="H340">
        <v>2.9791869065894918</v>
      </c>
      <c r="I340">
        <v>3.0072507001762339</v>
      </c>
      <c r="J340">
        <v>3.035751130617359</v>
      </c>
      <c r="K340">
        <v>3.064705032439881</v>
      </c>
    </row>
    <row r="341" spans="1:11" x14ac:dyDescent="0.2">
      <c r="A341" s="1">
        <v>339</v>
      </c>
      <c r="B341">
        <v>2.640134101379263</v>
      </c>
      <c r="C341">
        <v>2.6665152830557952</v>
      </c>
      <c r="D341">
        <v>2.693483423539643</v>
      </c>
      <c r="E341">
        <v>2.7210547854505789</v>
      </c>
      <c r="F341">
        <v>2.749244736155573</v>
      </c>
      <c r="G341">
        <v>2.774667057967819</v>
      </c>
      <c r="H341">
        <v>2.7987237938424911</v>
      </c>
      <c r="I341">
        <v>2.823228322484125</v>
      </c>
      <c r="J341">
        <v>2.8481979761897191</v>
      </c>
      <c r="K341">
        <v>2.873627213862036</v>
      </c>
    </row>
    <row r="342" spans="1:11" x14ac:dyDescent="0.2">
      <c r="A342" s="1">
        <v>340</v>
      </c>
      <c r="B342">
        <v>3.21010303569031</v>
      </c>
      <c r="C342">
        <v>3.2350019400230341</v>
      </c>
      <c r="D342">
        <v>3.260392120200847</v>
      </c>
      <c r="E342">
        <v>3.2863148282698349</v>
      </c>
      <c r="F342">
        <v>3.310403439372771</v>
      </c>
      <c r="G342">
        <v>3.3347456305466951</v>
      </c>
      <c r="H342">
        <v>3.3586547147071339</v>
      </c>
      <c r="I342">
        <v>3.3815572903205759</v>
      </c>
      <c r="J342">
        <v>3.4048733409453771</v>
      </c>
      <c r="K342">
        <v>3.4286065505022738</v>
      </c>
    </row>
    <row r="343" spans="1:11" x14ac:dyDescent="0.2">
      <c r="A343" s="1">
        <v>341</v>
      </c>
      <c r="B343">
        <v>3.247467289484415</v>
      </c>
      <c r="C343">
        <v>3.2776670829886441</v>
      </c>
      <c r="D343">
        <v>3.3083409275093341</v>
      </c>
      <c r="E343">
        <v>3.3381512246596108</v>
      </c>
      <c r="F343">
        <v>3.365180534444093</v>
      </c>
      <c r="G343">
        <v>3.3916278671842588</v>
      </c>
      <c r="H343">
        <v>3.418425721157389</v>
      </c>
      <c r="I343">
        <v>3.445529905698884</v>
      </c>
      <c r="J343">
        <v>3.473012941898701</v>
      </c>
      <c r="K343">
        <v>3.5008846113212031</v>
      </c>
    </row>
    <row r="344" spans="1:11" x14ac:dyDescent="0.2">
      <c r="A344" s="1">
        <v>342</v>
      </c>
      <c r="B344">
        <v>3.3903386485588078</v>
      </c>
      <c r="C344">
        <v>3.4209367350874049</v>
      </c>
      <c r="D344">
        <v>3.452107522100297</v>
      </c>
      <c r="E344">
        <v>3.4838278754509759</v>
      </c>
      <c r="F344">
        <v>3.512500504425756</v>
      </c>
      <c r="G344">
        <v>3.539461006912072</v>
      </c>
      <c r="H344">
        <v>3.566845073984156</v>
      </c>
      <c r="I344">
        <v>3.5946581251988841</v>
      </c>
      <c r="J344">
        <v>3.6229120879457128</v>
      </c>
      <c r="K344">
        <v>3.6516164058329581</v>
      </c>
    </row>
    <row r="345" spans="1:11" x14ac:dyDescent="0.2">
      <c r="A345" s="1">
        <v>343</v>
      </c>
      <c r="B345">
        <v>3.060542078280577</v>
      </c>
      <c r="C345">
        <v>3.0924776333940831</v>
      </c>
      <c r="D345">
        <v>3.1249951673749949</v>
      </c>
      <c r="E345">
        <v>3.1581100713017549</v>
      </c>
      <c r="F345">
        <v>3.191692199955853</v>
      </c>
      <c r="G345">
        <v>3.2199436572869269</v>
      </c>
      <c r="H345">
        <v>3.2484910523458508</v>
      </c>
      <c r="I345">
        <v>3.2774771703498251</v>
      </c>
      <c r="J345">
        <v>3.3069323809206872</v>
      </c>
      <c r="K345">
        <v>3.3368412558675389</v>
      </c>
    </row>
    <row r="346" spans="1:11" x14ac:dyDescent="0.2">
      <c r="A346" s="1">
        <v>344</v>
      </c>
      <c r="B346">
        <v>2.9560803178045529</v>
      </c>
      <c r="C346">
        <v>2.9849496006634042</v>
      </c>
      <c r="D346">
        <v>3.0144260068499018</v>
      </c>
      <c r="E346">
        <v>3.0445262665227619</v>
      </c>
      <c r="F346">
        <v>3.0750859137572322</v>
      </c>
      <c r="G346">
        <v>3.1027498788336469</v>
      </c>
      <c r="H346">
        <v>3.128909405510536</v>
      </c>
      <c r="I346">
        <v>3.155532633527308</v>
      </c>
      <c r="J346">
        <v>3.1826249619075391</v>
      </c>
      <c r="K346">
        <v>3.210209481657528</v>
      </c>
    </row>
    <row r="347" spans="1:11" x14ac:dyDescent="0.2">
      <c r="A347" s="1">
        <v>345</v>
      </c>
      <c r="B347">
        <v>3.0043369947027401</v>
      </c>
      <c r="C347">
        <v>3.0322024683806572</v>
      </c>
      <c r="D347">
        <v>3.0606182857126472</v>
      </c>
      <c r="E347">
        <v>3.089601918299643</v>
      </c>
      <c r="F347">
        <v>3.1174432330103921</v>
      </c>
      <c r="G347">
        <v>3.1428114628540871</v>
      </c>
      <c r="H347">
        <v>3.167948686372009</v>
      </c>
      <c r="I347">
        <v>3.1935145068862618</v>
      </c>
      <c r="J347">
        <v>3.2195199478480072</v>
      </c>
      <c r="K347">
        <v>3.2459775256016878</v>
      </c>
    </row>
    <row r="348" spans="1:11" x14ac:dyDescent="0.2">
      <c r="A348" s="1">
        <v>346</v>
      </c>
      <c r="B348">
        <v>2.9596099257639099</v>
      </c>
      <c r="C348">
        <v>2.98791652034864</v>
      </c>
      <c r="D348">
        <v>3.0167536566539721</v>
      </c>
      <c r="E348">
        <v>3.0461430574350978</v>
      </c>
      <c r="F348">
        <v>3.0760193046983582</v>
      </c>
      <c r="G348">
        <v>3.1045373926355611</v>
      </c>
      <c r="H348">
        <v>3.1300511144205769</v>
      </c>
      <c r="I348">
        <v>3.1558529553953409</v>
      </c>
      <c r="J348">
        <v>3.1820762254936699</v>
      </c>
      <c r="K348">
        <v>3.2087319698454859</v>
      </c>
    </row>
    <row r="349" spans="1:11" x14ac:dyDescent="0.2">
      <c r="A349" s="1">
        <v>347</v>
      </c>
      <c r="B349">
        <v>3.110553405887964</v>
      </c>
      <c r="C349">
        <v>3.138446576781349</v>
      </c>
      <c r="D349">
        <v>3.1668781556687189</v>
      </c>
      <c r="E349">
        <v>3.1958636092623078</v>
      </c>
      <c r="F349">
        <v>3.2239612793842238</v>
      </c>
      <c r="G349">
        <v>3.2487978829466648</v>
      </c>
      <c r="H349">
        <v>3.273915195714844</v>
      </c>
      <c r="I349">
        <v>3.2994461368500918</v>
      </c>
      <c r="J349">
        <v>3.3253900752997612</v>
      </c>
      <c r="K349">
        <v>3.3517737628364088</v>
      </c>
    </row>
    <row r="350" spans="1:11" x14ac:dyDescent="0.2">
      <c r="A350" s="1">
        <v>348</v>
      </c>
      <c r="B350">
        <v>2.9553825783610672</v>
      </c>
      <c r="C350">
        <v>2.984686362451511</v>
      </c>
      <c r="D350">
        <v>3.0145102499861238</v>
      </c>
      <c r="E350">
        <v>3.0448858516536079</v>
      </c>
      <c r="F350">
        <v>3.0757694795305879</v>
      </c>
      <c r="G350">
        <v>3.103702670544096</v>
      </c>
      <c r="H350">
        <v>3.1299047983553439</v>
      </c>
      <c r="I350">
        <v>3.1565165608842309</v>
      </c>
      <c r="J350">
        <v>3.1835474242166089</v>
      </c>
      <c r="K350">
        <v>3.211008889970608</v>
      </c>
    </row>
    <row r="351" spans="1:11" x14ac:dyDescent="0.2">
      <c r="A351" s="1">
        <v>349</v>
      </c>
      <c r="B351">
        <v>3.1720036809323751</v>
      </c>
      <c r="C351">
        <v>3.1998747644932641</v>
      </c>
      <c r="D351">
        <v>3.2282930680839388</v>
      </c>
      <c r="E351">
        <v>3.255936572129384</v>
      </c>
      <c r="F351">
        <v>3.2827742426803219</v>
      </c>
      <c r="G351">
        <v>3.307851942743278</v>
      </c>
      <c r="H351">
        <v>3.3329986844191231</v>
      </c>
      <c r="I351">
        <v>3.3585714478623698</v>
      </c>
      <c r="J351">
        <v>3.3845802878376259</v>
      </c>
      <c r="K351">
        <v>3.4110357017445398</v>
      </c>
    </row>
    <row r="352" spans="1:11" x14ac:dyDescent="0.2">
      <c r="A352" s="1">
        <v>350</v>
      </c>
      <c r="B352">
        <v>2.7774026838721122</v>
      </c>
      <c r="C352">
        <v>2.8072745537600929</v>
      </c>
      <c r="D352">
        <v>2.837677011832894</v>
      </c>
      <c r="E352">
        <v>2.8685932304235262</v>
      </c>
      <c r="F352">
        <v>2.8996489246523671</v>
      </c>
      <c r="G352">
        <v>2.9274158150622882</v>
      </c>
      <c r="H352">
        <v>2.9540772452377082</v>
      </c>
      <c r="I352">
        <v>2.9811390023033448</v>
      </c>
      <c r="J352">
        <v>3.008627305500915</v>
      </c>
      <c r="K352">
        <v>3.0365477177007811</v>
      </c>
    </row>
    <row r="353" spans="1:11" x14ac:dyDescent="0.2">
      <c r="A353" s="1">
        <v>351</v>
      </c>
      <c r="B353">
        <v>3.067461266911689</v>
      </c>
      <c r="C353">
        <v>3.0936680863866779</v>
      </c>
      <c r="D353">
        <v>3.1204425393589279</v>
      </c>
      <c r="E353">
        <v>3.1477990144934949</v>
      </c>
      <c r="F353">
        <v>3.1738309707776629</v>
      </c>
      <c r="G353">
        <v>3.1983433265085601</v>
      </c>
      <c r="H353">
        <v>3.222163113462106</v>
      </c>
      <c r="I353">
        <v>3.2464154056658061</v>
      </c>
      <c r="J353">
        <v>3.2711111723788502</v>
      </c>
      <c r="K353">
        <v>3.2962606366249512</v>
      </c>
    </row>
    <row r="354" spans="1:11" x14ac:dyDescent="0.2">
      <c r="A354" s="1">
        <v>352</v>
      </c>
      <c r="B354">
        <v>2.8331868311664379</v>
      </c>
      <c r="C354">
        <v>2.8620672272196952</v>
      </c>
      <c r="D354">
        <v>2.891447519668382</v>
      </c>
      <c r="E354">
        <v>2.921349513916788</v>
      </c>
      <c r="F354">
        <v>2.9517014078608148</v>
      </c>
      <c r="G354">
        <v>2.9777977456913298</v>
      </c>
      <c r="H354">
        <v>3.0035457242505061</v>
      </c>
      <c r="I354">
        <v>3.0296845790268692</v>
      </c>
      <c r="J354">
        <v>3.0562249918881381</v>
      </c>
      <c r="K354">
        <v>3.0831779244774191</v>
      </c>
    </row>
    <row r="355" spans="1:11" x14ac:dyDescent="0.2">
      <c r="A355" s="1">
        <v>353</v>
      </c>
      <c r="B355">
        <v>3.0870880329171682</v>
      </c>
      <c r="C355">
        <v>3.113800259875954</v>
      </c>
      <c r="D355">
        <v>3.1410671358534161</v>
      </c>
      <c r="E355">
        <v>3.1689032714990941</v>
      </c>
      <c r="F355">
        <v>3.1951789057976181</v>
      </c>
      <c r="G355">
        <v>3.2205163399101022</v>
      </c>
      <c r="H355">
        <v>3.2446812315189102</v>
      </c>
      <c r="I355">
        <v>3.269250918971307</v>
      </c>
      <c r="J355">
        <v>3.2942613993798129</v>
      </c>
      <c r="K355">
        <v>3.319696434570699</v>
      </c>
    </row>
    <row r="356" spans="1:11" x14ac:dyDescent="0.2">
      <c r="A356" s="1">
        <v>354</v>
      </c>
      <c r="B356">
        <v>2.7872405535384899</v>
      </c>
      <c r="C356">
        <v>2.8163138808831092</v>
      </c>
      <c r="D356">
        <v>2.8458863165868169</v>
      </c>
      <c r="E356">
        <v>2.875988776183052</v>
      </c>
      <c r="F356">
        <v>2.9065301629629352</v>
      </c>
      <c r="G356">
        <v>2.9328303734025432</v>
      </c>
      <c r="H356">
        <v>2.9587662196158901</v>
      </c>
      <c r="I356">
        <v>2.985096576663635</v>
      </c>
      <c r="J356">
        <v>3.0118331754215761</v>
      </c>
      <c r="K356">
        <v>3.0389849305581889</v>
      </c>
    </row>
    <row r="357" spans="1:11" x14ac:dyDescent="0.2">
      <c r="A357" s="1">
        <v>355</v>
      </c>
      <c r="B357">
        <v>3.0492637035216452</v>
      </c>
      <c r="C357">
        <v>3.07555490791828</v>
      </c>
      <c r="D357">
        <v>3.1023982490235089</v>
      </c>
      <c r="E357">
        <v>3.129808570468029</v>
      </c>
      <c r="F357">
        <v>3.1577909070068948</v>
      </c>
      <c r="G357">
        <v>3.1835213564915539</v>
      </c>
      <c r="H357">
        <v>3.2079417238308241</v>
      </c>
      <c r="I357">
        <v>3.2321927687864642</v>
      </c>
      <c r="J357">
        <v>3.2568682219899241</v>
      </c>
      <c r="K357">
        <v>3.281978091342336</v>
      </c>
    </row>
    <row r="358" spans="1:11" x14ac:dyDescent="0.2">
      <c r="A358" s="1">
        <v>356</v>
      </c>
      <c r="B358">
        <v>2.965518751354653</v>
      </c>
      <c r="C358">
        <v>2.9942300549407359</v>
      </c>
      <c r="D358">
        <v>3.023442541190366</v>
      </c>
      <c r="E358">
        <v>3.053172088959764</v>
      </c>
      <c r="F358">
        <v>3.082815809507208</v>
      </c>
      <c r="G358">
        <v>3.1091174949081921</v>
      </c>
      <c r="H358">
        <v>3.1347831498010441</v>
      </c>
      <c r="I358">
        <v>3.1608129539411052</v>
      </c>
      <c r="J358">
        <v>3.1872430125712219</v>
      </c>
      <c r="K358">
        <v>3.214083832981498</v>
      </c>
    </row>
    <row r="359" spans="1:11" x14ac:dyDescent="0.2">
      <c r="A359" s="1">
        <v>357</v>
      </c>
      <c r="B359">
        <v>2.9556263503943789</v>
      </c>
      <c r="C359">
        <v>2.9835784600169828</v>
      </c>
      <c r="D359">
        <v>3.012075985888568</v>
      </c>
      <c r="E359">
        <v>3.0411334086030841</v>
      </c>
      <c r="F359">
        <v>3.0689437517528759</v>
      </c>
      <c r="G359">
        <v>3.0952931874016478</v>
      </c>
      <c r="H359">
        <v>3.1204535034781919</v>
      </c>
      <c r="I359">
        <v>3.146028904000739</v>
      </c>
      <c r="J359">
        <v>3.1720301923897458</v>
      </c>
      <c r="K359">
        <v>3.1984673583639229</v>
      </c>
    </row>
    <row r="360" spans="1:11" x14ac:dyDescent="0.2">
      <c r="A360" s="1">
        <v>358</v>
      </c>
      <c r="B360">
        <v>2.9769414129374758</v>
      </c>
      <c r="C360">
        <v>3.0047940865621712</v>
      </c>
      <c r="D360">
        <v>3.0331788274933351</v>
      </c>
      <c r="E360">
        <v>3.0621113161860252</v>
      </c>
      <c r="F360">
        <v>3.0907194443693262</v>
      </c>
      <c r="G360">
        <v>3.1166750469466651</v>
      </c>
      <c r="H360">
        <v>3.1417031313766608</v>
      </c>
      <c r="I360">
        <v>3.1671415966542602</v>
      </c>
      <c r="J360">
        <v>3.1930007124726369</v>
      </c>
      <c r="K360">
        <v>3.2192910192148738</v>
      </c>
    </row>
    <row r="361" spans="1:11" x14ac:dyDescent="0.2">
      <c r="A361" s="1">
        <v>359</v>
      </c>
      <c r="B361">
        <v>2.6335967973429839</v>
      </c>
      <c r="C361">
        <v>2.6616415308788239</v>
      </c>
      <c r="D361">
        <v>2.6902222208561541</v>
      </c>
      <c r="E361">
        <v>2.719354207426754</v>
      </c>
      <c r="F361">
        <v>2.749008275405092</v>
      </c>
      <c r="G361">
        <v>2.7768235692682071</v>
      </c>
      <c r="H361">
        <v>2.8021874503491779</v>
      </c>
      <c r="I361">
        <v>2.8277805723783098</v>
      </c>
      <c r="J361">
        <v>2.8537918937425029</v>
      </c>
      <c r="K361">
        <v>2.8802318753415208</v>
      </c>
    </row>
    <row r="362" spans="1:11" x14ac:dyDescent="0.2">
      <c r="A362" s="1">
        <v>360</v>
      </c>
      <c r="B362">
        <v>2.7858976438859719</v>
      </c>
      <c r="C362">
        <v>2.8107449317544089</v>
      </c>
      <c r="D362">
        <v>2.8361320151523182</v>
      </c>
      <c r="E362">
        <v>2.8617990317435411</v>
      </c>
      <c r="F362">
        <v>2.8858467676270179</v>
      </c>
      <c r="G362">
        <v>2.9103034212394339</v>
      </c>
      <c r="H362">
        <v>2.9333882322613478</v>
      </c>
      <c r="I362">
        <v>2.9563889351423169</v>
      </c>
      <c r="J362">
        <v>2.9798033880344579</v>
      </c>
      <c r="K362">
        <v>3.0036619527589101</v>
      </c>
    </row>
    <row r="363" spans="1:11" x14ac:dyDescent="0.2">
      <c r="A363" s="1">
        <v>361</v>
      </c>
      <c r="B363">
        <v>3.1040644180453789</v>
      </c>
      <c r="C363">
        <v>3.1303036345916948</v>
      </c>
      <c r="D363">
        <v>3.157016844415002</v>
      </c>
      <c r="E363">
        <v>3.1842177680257122</v>
      </c>
      <c r="F363">
        <v>3.210146138584447</v>
      </c>
      <c r="G363">
        <v>3.2355888151477008</v>
      </c>
      <c r="H363">
        <v>3.2592070210149569</v>
      </c>
      <c r="I363">
        <v>3.2830583171124341</v>
      </c>
      <c r="J363">
        <v>3.3072899871718868</v>
      </c>
      <c r="K363">
        <v>3.3319138208968369</v>
      </c>
    </row>
    <row r="364" spans="1:11" x14ac:dyDescent="0.2">
      <c r="A364" s="1">
        <v>362</v>
      </c>
      <c r="B364">
        <v>2.9730038434184349</v>
      </c>
      <c r="C364">
        <v>3.0022262442332588</v>
      </c>
      <c r="D364">
        <v>3.0319473980114671</v>
      </c>
      <c r="E364">
        <v>3.0621861663561711</v>
      </c>
      <c r="F364">
        <v>3.091935801032101</v>
      </c>
      <c r="G364">
        <v>3.1176637159441811</v>
      </c>
      <c r="H364">
        <v>3.143686610065854</v>
      </c>
      <c r="I364">
        <v>3.1700853853359852</v>
      </c>
      <c r="J364">
        <v>3.1968753221648409</v>
      </c>
      <c r="K364">
        <v>3.2240660493429321</v>
      </c>
    </row>
    <row r="365" spans="1:11" x14ac:dyDescent="0.2">
      <c r="A365" s="1">
        <v>363</v>
      </c>
      <c r="B365">
        <v>3.2999184476576739</v>
      </c>
      <c r="C365">
        <v>3.327945204412373</v>
      </c>
      <c r="D365">
        <v>3.3565268744601182</v>
      </c>
      <c r="E365">
        <v>3.3856779539503381</v>
      </c>
      <c r="F365">
        <v>3.4127204156544488</v>
      </c>
      <c r="G365">
        <v>3.437742112756097</v>
      </c>
      <c r="H365">
        <v>3.4629927905488431</v>
      </c>
      <c r="I365">
        <v>3.4886521633566141</v>
      </c>
      <c r="J365">
        <v>3.514748748501745</v>
      </c>
      <c r="K365">
        <v>3.541285978590984</v>
      </c>
    </row>
    <row r="366" spans="1:11" x14ac:dyDescent="0.2">
      <c r="A366" s="1">
        <v>364</v>
      </c>
      <c r="B366">
        <v>2.8566917943304748</v>
      </c>
      <c r="C366">
        <v>2.887765106297969</v>
      </c>
      <c r="D366">
        <v>2.919360330717804</v>
      </c>
      <c r="E366">
        <v>2.9515110032524321</v>
      </c>
      <c r="F366">
        <v>2.9835876232957359</v>
      </c>
      <c r="G366">
        <v>3.0111987386006671</v>
      </c>
      <c r="H366">
        <v>3.0388556553706909</v>
      </c>
      <c r="I366">
        <v>3.0669239562059101</v>
      </c>
      <c r="J366">
        <v>3.095414957443678</v>
      </c>
      <c r="K366">
        <v>3.1243389675208619</v>
      </c>
    </row>
    <row r="367" spans="1:11" x14ac:dyDescent="0.2">
      <c r="A367" s="1">
        <v>365</v>
      </c>
      <c r="B367">
        <v>3.1180210856464639</v>
      </c>
      <c r="C367">
        <v>3.1449729378712692</v>
      </c>
      <c r="D367">
        <v>3.172527438653201</v>
      </c>
      <c r="E367">
        <v>3.2006810262163232</v>
      </c>
      <c r="F367">
        <v>3.2283136543103979</v>
      </c>
      <c r="G367">
        <v>3.2547384196208911</v>
      </c>
      <c r="H367">
        <v>3.279865659734269</v>
      </c>
      <c r="I367">
        <v>3.3048276891895352</v>
      </c>
      <c r="J367">
        <v>3.3302552271832959</v>
      </c>
      <c r="K367">
        <v>3.356145030090766</v>
      </c>
    </row>
    <row r="368" spans="1:11" x14ac:dyDescent="0.2">
      <c r="A368" s="1">
        <v>366</v>
      </c>
      <c r="B368">
        <v>2.7901483096407458</v>
      </c>
      <c r="C368">
        <v>2.8195076531298491</v>
      </c>
      <c r="D368">
        <v>2.8493814570561939</v>
      </c>
      <c r="E368">
        <v>2.8797864993113769</v>
      </c>
      <c r="F368">
        <v>2.9106977340214879</v>
      </c>
      <c r="G368">
        <v>2.9391811910873029</v>
      </c>
      <c r="H368">
        <v>2.96542935674736</v>
      </c>
      <c r="I368">
        <v>2.992052750602721</v>
      </c>
      <c r="J368">
        <v>3.0190900638586209</v>
      </c>
      <c r="K368">
        <v>3.0465517544882679</v>
      </c>
    </row>
    <row r="369" spans="1:11" x14ac:dyDescent="0.2">
      <c r="A369" s="1">
        <v>367</v>
      </c>
      <c r="B369">
        <v>3.050329062829626</v>
      </c>
      <c r="C369">
        <v>3.0766500822961009</v>
      </c>
      <c r="D369">
        <v>3.1035288649145021</v>
      </c>
      <c r="E369">
        <v>3.13097860187627</v>
      </c>
      <c r="F369">
        <v>3.157076399573862</v>
      </c>
      <c r="G369">
        <v>3.1816489806930361</v>
      </c>
      <c r="H369">
        <v>3.2055374171750741</v>
      </c>
      <c r="I369">
        <v>3.2298505269094422</v>
      </c>
      <c r="J369">
        <v>3.2545995422401659</v>
      </c>
      <c r="K369">
        <v>3.27979476329245</v>
      </c>
    </row>
    <row r="370" spans="1:11" x14ac:dyDescent="0.2">
      <c r="A370" s="1">
        <v>368</v>
      </c>
      <c r="B370">
        <v>3.207719928495341</v>
      </c>
      <c r="C370">
        <v>3.2364470604866939</v>
      </c>
      <c r="D370">
        <v>3.265666054211481</v>
      </c>
      <c r="E370">
        <v>3.293399795812336</v>
      </c>
      <c r="F370">
        <v>3.3192558068017508</v>
      </c>
      <c r="G370">
        <v>3.3445384439322901</v>
      </c>
      <c r="H370">
        <v>3.3701620690620588</v>
      </c>
      <c r="I370">
        <v>3.3961771549478561</v>
      </c>
      <c r="J370">
        <v>3.4225942208205251</v>
      </c>
      <c r="K370">
        <v>3.4494240606897528</v>
      </c>
    </row>
    <row r="371" spans="1:11" x14ac:dyDescent="0.2">
      <c r="A371" s="1">
        <v>369</v>
      </c>
      <c r="B371">
        <v>3.3256470448630822</v>
      </c>
      <c r="C371">
        <v>3.3558603291114819</v>
      </c>
      <c r="D371">
        <v>3.3866191507003061</v>
      </c>
      <c r="E371">
        <v>3.4178867218897659</v>
      </c>
      <c r="F371">
        <v>3.4466019334697791</v>
      </c>
      <c r="G371">
        <v>3.4731588355332441</v>
      </c>
      <c r="H371">
        <v>3.5001273398034161</v>
      </c>
      <c r="I371">
        <v>3.5274991479284008</v>
      </c>
      <c r="J371">
        <v>3.5553095015566032</v>
      </c>
      <c r="K371">
        <v>3.5835493011635902</v>
      </c>
    </row>
    <row r="372" spans="1:11" x14ac:dyDescent="0.2">
      <c r="A372" s="1">
        <v>370</v>
      </c>
      <c r="B372">
        <v>3.188125206397816</v>
      </c>
      <c r="C372">
        <v>3.2194532521343322</v>
      </c>
      <c r="D372">
        <v>3.2513555850566931</v>
      </c>
      <c r="E372">
        <v>3.2838464531395051</v>
      </c>
      <c r="F372">
        <v>3.3136537249253419</v>
      </c>
      <c r="G372">
        <v>3.3412430087134162</v>
      </c>
      <c r="H372">
        <v>3.3692666982359998</v>
      </c>
      <c r="I372">
        <v>3.3977158102405238</v>
      </c>
      <c r="J372">
        <v>3.426619940144104</v>
      </c>
      <c r="K372">
        <v>3.4559825033413412</v>
      </c>
    </row>
    <row r="373" spans="1:11" x14ac:dyDescent="0.2">
      <c r="A373" s="1">
        <v>371</v>
      </c>
      <c r="B373">
        <v>2.9410342294204641</v>
      </c>
      <c r="C373">
        <v>2.9710888708492029</v>
      </c>
      <c r="D373">
        <v>3.0017391494931491</v>
      </c>
      <c r="E373">
        <v>3.0330015478491981</v>
      </c>
      <c r="F373">
        <v>3.0647703629383281</v>
      </c>
      <c r="G373">
        <v>3.0931047559522469</v>
      </c>
      <c r="H373">
        <v>3.1201665256756579</v>
      </c>
      <c r="I373">
        <v>3.1476831763971691</v>
      </c>
      <c r="J373">
        <v>3.1756664816992148</v>
      </c>
      <c r="K373">
        <v>3.204127158252513</v>
      </c>
    </row>
    <row r="374" spans="1:11" x14ac:dyDescent="0.2">
      <c r="A374" s="1">
        <v>372</v>
      </c>
      <c r="B374">
        <v>2.870047372057734</v>
      </c>
      <c r="C374">
        <v>2.897788818641406</v>
      </c>
      <c r="D374">
        <v>2.926091791145923</v>
      </c>
      <c r="E374">
        <v>2.954989534672039</v>
      </c>
      <c r="F374">
        <v>2.984495245050077</v>
      </c>
      <c r="G374">
        <v>3.0121000563147811</v>
      </c>
      <c r="H374">
        <v>3.037210324244457</v>
      </c>
      <c r="I374">
        <v>3.0627624900327062</v>
      </c>
      <c r="J374">
        <v>3.088767803847996</v>
      </c>
      <c r="K374">
        <v>3.1152377974344132</v>
      </c>
    </row>
    <row r="375" spans="1:11" x14ac:dyDescent="0.2">
      <c r="A375" s="1">
        <v>373</v>
      </c>
      <c r="B375">
        <v>3.0198324510149082</v>
      </c>
      <c r="C375">
        <v>3.0468842504388052</v>
      </c>
      <c r="D375">
        <v>3.074470520133763</v>
      </c>
      <c r="E375">
        <v>3.1025959017874039</v>
      </c>
      <c r="F375">
        <v>3.1300912851116509</v>
      </c>
      <c r="G375">
        <v>3.155942794083638</v>
      </c>
      <c r="H375">
        <v>3.1803372821800231</v>
      </c>
      <c r="I375">
        <v>3.2051364815099541</v>
      </c>
      <c r="J375">
        <v>3.2303578117281551</v>
      </c>
      <c r="K375">
        <v>3.2560125555110062</v>
      </c>
    </row>
    <row r="376" spans="1:11" x14ac:dyDescent="0.2">
      <c r="A376" s="1">
        <v>374</v>
      </c>
      <c r="B376">
        <v>2.7638408245728652</v>
      </c>
      <c r="C376">
        <v>2.7922898011150279</v>
      </c>
      <c r="D376">
        <v>2.8212431855751769</v>
      </c>
      <c r="E376">
        <v>2.850732044816124</v>
      </c>
      <c r="F376">
        <v>2.8806360738279642</v>
      </c>
      <c r="G376">
        <v>2.9068984396097179</v>
      </c>
      <c r="H376">
        <v>2.932351417705902</v>
      </c>
      <c r="I376">
        <v>2.9582024203982069</v>
      </c>
      <c r="J376">
        <v>2.984461924972615</v>
      </c>
      <c r="K376">
        <v>3.0111404819774772</v>
      </c>
    </row>
    <row r="377" spans="1:11" x14ac:dyDescent="0.2">
      <c r="A377" s="1">
        <v>375</v>
      </c>
      <c r="B377">
        <v>3.3910230882498298</v>
      </c>
      <c r="C377">
        <v>3.4170967997907979</v>
      </c>
      <c r="D377">
        <v>3.4434899127149841</v>
      </c>
      <c r="E377">
        <v>3.4681394525814948</v>
      </c>
      <c r="F377">
        <v>3.493308325608377</v>
      </c>
      <c r="G377">
        <v>3.5179486159501479</v>
      </c>
      <c r="H377">
        <v>3.5415409873861949</v>
      </c>
      <c r="I377">
        <v>3.5655545116921479</v>
      </c>
      <c r="J377">
        <v>3.589991739321404</v>
      </c>
      <c r="K377">
        <v>3.614870158115798</v>
      </c>
    </row>
    <row r="378" spans="1:11" x14ac:dyDescent="0.2">
      <c r="A378" s="1">
        <v>376</v>
      </c>
      <c r="B378">
        <v>3.043173127229998</v>
      </c>
      <c r="C378">
        <v>3.0750728352882941</v>
      </c>
      <c r="D378">
        <v>3.1074591031720802</v>
      </c>
      <c r="E378">
        <v>3.1403017507168962</v>
      </c>
      <c r="F378">
        <v>3.1736177969244141</v>
      </c>
      <c r="G378">
        <v>3.2030787674880901</v>
      </c>
      <c r="H378">
        <v>3.2312639937971488</v>
      </c>
      <c r="I378">
        <v>3.259835933298842</v>
      </c>
      <c r="J378">
        <v>3.2887977406199331</v>
      </c>
      <c r="K378">
        <v>3.318180565054194</v>
      </c>
    </row>
    <row r="379" spans="1:11" x14ac:dyDescent="0.2">
      <c r="A379" s="1">
        <v>377</v>
      </c>
      <c r="B379">
        <v>3.1694616609132318</v>
      </c>
      <c r="C379">
        <v>3.198168464211435</v>
      </c>
      <c r="D379">
        <v>3.2274799402601642</v>
      </c>
      <c r="E379">
        <v>3.2574088701494039</v>
      </c>
      <c r="F379">
        <v>3.2868262667132679</v>
      </c>
      <c r="G379">
        <v>3.3131509740734679</v>
      </c>
      <c r="H379">
        <v>3.3391624202926842</v>
      </c>
      <c r="I379">
        <v>3.3656289123386278</v>
      </c>
      <c r="J379">
        <v>3.3925595525182128</v>
      </c>
      <c r="K379">
        <v>3.4199656403940302</v>
      </c>
    </row>
    <row r="380" spans="1:11" x14ac:dyDescent="0.2">
      <c r="A380" s="1">
        <v>378</v>
      </c>
      <c r="B380">
        <v>3.240098942692172</v>
      </c>
      <c r="C380">
        <v>3.2699548837319719</v>
      </c>
      <c r="D380">
        <v>3.3003580890283239</v>
      </c>
      <c r="E380">
        <v>3.3313190032991908</v>
      </c>
      <c r="F380">
        <v>3.3601208293043641</v>
      </c>
      <c r="G380">
        <v>3.3872010365504921</v>
      </c>
      <c r="H380">
        <v>3.4139428227034569</v>
      </c>
      <c r="I380">
        <v>3.4411104197652049</v>
      </c>
      <c r="J380">
        <v>3.4687076966411681</v>
      </c>
      <c r="K380">
        <v>3.49676778584185</v>
      </c>
    </row>
    <row r="381" spans="1:11" x14ac:dyDescent="0.2">
      <c r="A381" s="1">
        <v>379</v>
      </c>
      <c r="B381">
        <v>3.1275803799002522</v>
      </c>
      <c r="C381">
        <v>3.1581064703742112</v>
      </c>
      <c r="D381">
        <v>3.189200208554098</v>
      </c>
      <c r="E381">
        <v>3.2208772133786319</v>
      </c>
      <c r="F381">
        <v>3.2524046318259758</v>
      </c>
      <c r="G381">
        <v>3.2795555411858541</v>
      </c>
      <c r="H381">
        <v>3.3069027683369381</v>
      </c>
      <c r="I381">
        <v>3.334685253768277</v>
      </c>
      <c r="J381">
        <v>3.362913046868619</v>
      </c>
      <c r="K381">
        <v>3.391598511192127</v>
      </c>
    </row>
    <row r="382" spans="1:11" x14ac:dyDescent="0.2">
      <c r="A382" s="1">
        <v>380</v>
      </c>
      <c r="B382">
        <v>3.191791504149796</v>
      </c>
      <c r="C382">
        <v>3.2212673569869201</v>
      </c>
      <c r="D382">
        <v>3.2513298465128821</v>
      </c>
      <c r="E382">
        <v>3.28198934798918</v>
      </c>
      <c r="F382">
        <v>3.3100045928255208</v>
      </c>
      <c r="G382">
        <v>3.3361255661742422</v>
      </c>
      <c r="H382">
        <v>3.362686000641812</v>
      </c>
      <c r="I382">
        <v>3.389678397382387</v>
      </c>
      <c r="J382">
        <v>3.4171397170439031</v>
      </c>
      <c r="K382">
        <v>3.4450548463622499</v>
      </c>
    </row>
    <row r="383" spans="1:11" x14ac:dyDescent="0.2">
      <c r="A383" s="1">
        <v>381</v>
      </c>
      <c r="B383">
        <v>2.954096613296171</v>
      </c>
      <c r="C383">
        <v>2.984162666212844</v>
      </c>
      <c r="D383">
        <v>3.0147955290744961</v>
      </c>
      <c r="E383">
        <v>3.0460063981510448</v>
      </c>
      <c r="F383">
        <v>3.0776909598372288</v>
      </c>
      <c r="G383">
        <v>3.1053572846117898</v>
      </c>
      <c r="H383">
        <v>3.132303691187369</v>
      </c>
      <c r="I383">
        <v>3.159688896047764</v>
      </c>
      <c r="J383">
        <v>3.187507462864104</v>
      </c>
      <c r="K383">
        <v>3.2157868941022709</v>
      </c>
    </row>
    <row r="384" spans="1:11" x14ac:dyDescent="0.2">
      <c r="A384" s="1">
        <v>382</v>
      </c>
      <c r="B384">
        <v>2.667706991889125</v>
      </c>
      <c r="C384">
        <v>2.695565119220781</v>
      </c>
      <c r="D384">
        <v>2.7239951820495221</v>
      </c>
      <c r="E384">
        <v>2.7530133679591571</v>
      </c>
      <c r="F384">
        <v>2.7820373361256538</v>
      </c>
      <c r="G384">
        <v>2.807301945610861</v>
      </c>
      <c r="H384">
        <v>2.8325000991898679</v>
      </c>
      <c r="I384">
        <v>2.8581429955852511</v>
      </c>
      <c r="J384">
        <v>2.8842292093672448</v>
      </c>
      <c r="K384">
        <v>2.9107707664456379</v>
      </c>
    </row>
    <row r="385" spans="1:11" x14ac:dyDescent="0.2">
      <c r="A385" s="1">
        <v>383</v>
      </c>
      <c r="B385">
        <v>3.169864112945243</v>
      </c>
      <c r="C385">
        <v>3.1950280886592779</v>
      </c>
      <c r="D385">
        <v>3.2207228720027881</v>
      </c>
      <c r="E385">
        <v>3.246964939434509</v>
      </c>
      <c r="F385">
        <v>3.2716657009548151</v>
      </c>
      <c r="G385">
        <v>3.295971448126537</v>
      </c>
      <c r="H385">
        <v>3.3187946723219262</v>
      </c>
      <c r="I385">
        <v>3.34203062796953</v>
      </c>
      <c r="J385">
        <v>3.3656894426312149</v>
      </c>
      <c r="K385">
        <v>3.389782210184352</v>
      </c>
    </row>
    <row r="386" spans="1:11" x14ac:dyDescent="0.2">
      <c r="A386" s="1">
        <v>384</v>
      </c>
      <c r="B386">
        <v>2.8509331115071972</v>
      </c>
      <c r="C386">
        <v>2.8807613591776748</v>
      </c>
      <c r="D386">
        <v>2.9110660988382802</v>
      </c>
      <c r="E386">
        <v>2.941867527234328</v>
      </c>
      <c r="F386">
        <v>2.973021329448982</v>
      </c>
      <c r="G386">
        <v>3.000646915572454</v>
      </c>
      <c r="H386">
        <v>3.0270911403177201</v>
      </c>
      <c r="I386">
        <v>3.053909787882215</v>
      </c>
      <c r="J386">
        <v>3.0811130286617732</v>
      </c>
      <c r="K386">
        <v>3.108711415698874</v>
      </c>
    </row>
    <row r="387" spans="1:11" x14ac:dyDescent="0.2">
      <c r="A387" s="1">
        <v>385</v>
      </c>
      <c r="B387">
        <v>2.6376474228791942</v>
      </c>
      <c r="C387">
        <v>2.6645454543837799</v>
      </c>
      <c r="D387">
        <v>2.6919989172941361</v>
      </c>
      <c r="E387">
        <v>2.720037288412545</v>
      </c>
      <c r="F387">
        <v>2.74866390041446</v>
      </c>
      <c r="G387">
        <v>2.775134690801746</v>
      </c>
      <c r="H387">
        <v>2.7995099236030501</v>
      </c>
      <c r="I387">
        <v>2.8243016033302091</v>
      </c>
      <c r="J387">
        <v>2.8495357968378552</v>
      </c>
      <c r="K387">
        <v>2.8752165458433709</v>
      </c>
    </row>
    <row r="388" spans="1:11" x14ac:dyDescent="0.2">
      <c r="A388" s="1">
        <v>386</v>
      </c>
      <c r="B388">
        <v>3.09323047413536</v>
      </c>
      <c r="C388">
        <v>3.1181048710028798</v>
      </c>
      <c r="D388">
        <v>3.1434918419423519</v>
      </c>
      <c r="E388">
        <v>3.1678768739367689</v>
      </c>
      <c r="F388">
        <v>3.191888978300955</v>
      </c>
      <c r="G388">
        <v>3.2151617867122639</v>
      </c>
      <c r="H388">
        <v>3.2377016256016611</v>
      </c>
      <c r="I388">
        <v>3.2606280294653618</v>
      </c>
      <c r="J388">
        <v>3.283970125642782</v>
      </c>
      <c r="K388">
        <v>3.307738390138506</v>
      </c>
    </row>
    <row r="389" spans="1:11" x14ac:dyDescent="0.2">
      <c r="A389" s="1">
        <v>387</v>
      </c>
      <c r="B389">
        <v>3.2086741153332801</v>
      </c>
      <c r="C389">
        <v>3.23777653525645</v>
      </c>
      <c r="D389">
        <v>3.26736514926335</v>
      </c>
      <c r="E389">
        <v>3.2973935928618991</v>
      </c>
      <c r="F389">
        <v>3.3268967764784532</v>
      </c>
      <c r="G389">
        <v>3.3539418699955328</v>
      </c>
      <c r="H389">
        <v>3.3797455412608328</v>
      </c>
      <c r="I389">
        <v>3.4059308795911321</v>
      </c>
      <c r="J389">
        <v>3.4324890094076359</v>
      </c>
      <c r="K389">
        <v>3.4594302727632869</v>
      </c>
    </row>
    <row r="390" spans="1:11" x14ac:dyDescent="0.2">
      <c r="A390" s="1">
        <v>388</v>
      </c>
      <c r="B390">
        <v>2.9566376457293422</v>
      </c>
      <c r="C390">
        <v>2.9868581905795448</v>
      </c>
      <c r="D390">
        <v>3.0176363244080089</v>
      </c>
      <c r="E390">
        <v>3.0489359324303908</v>
      </c>
      <c r="F390">
        <v>3.0760060515205869</v>
      </c>
      <c r="G390">
        <v>3.102699719280126</v>
      </c>
      <c r="H390">
        <v>3.1297488166579721</v>
      </c>
      <c r="I390">
        <v>3.157205059585896</v>
      </c>
      <c r="J390">
        <v>3.18509327391835</v>
      </c>
      <c r="K390">
        <v>3.2134172557059069</v>
      </c>
    </row>
    <row r="391" spans="1:11" x14ac:dyDescent="0.2">
      <c r="A391" s="1">
        <v>389</v>
      </c>
      <c r="B391">
        <v>3.2118992408032421</v>
      </c>
      <c r="C391">
        <v>3.2397825319007518</v>
      </c>
      <c r="D391">
        <v>3.2682320546759072</v>
      </c>
      <c r="E391">
        <v>3.2972876613322959</v>
      </c>
      <c r="F391">
        <v>3.3247841781842649</v>
      </c>
      <c r="G391">
        <v>3.3519350965962631</v>
      </c>
      <c r="H391">
        <v>3.377668342718751</v>
      </c>
      <c r="I391">
        <v>3.403290329601095</v>
      </c>
      <c r="J391">
        <v>3.4293551156812492</v>
      </c>
      <c r="K391">
        <v>3.4558941753897132</v>
      </c>
    </row>
    <row r="392" spans="1:11" x14ac:dyDescent="0.2">
      <c r="A392" s="1">
        <v>390</v>
      </c>
      <c r="B392">
        <v>3.0846485076472838</v>
      </c>
      <c r="C392">
        <v>3.1148929294616621</v>
      </c>
      <c r="D392">
        <v>3.1456621871510682</v>
      </c>
      <c r="E392">
        <v>3.1769922603717271</v>
      </c>
      <c r="F392">
        <v>3.2080918984743469</v>
      </c>
      <c r="G392">
        <v>3.235537609553893</v>
      </c>
      <c r="H392">
        <v>3.2625621144279049</v>
      </c>
      <c r="I392">
        <v>3.2899743560060788</v>
      </c>
      <c r="J392">
        <v>3.3178091014341722</v>
      </c>
      <c r="K392">
        <v>3.3460720649562741</v>
      </c>
    </row>
    <row r="393" spans="1:11" x14ac:dyDescent="0.2">
      <c r="A393" s="1">
        <v>391</v>
      </c>
      <c r="B393">
        <v>3.180834852379161</v>
      </c>
      <c r="C393">
        <v>3.2099199294290779</v>
      </c>
      <c r="D393">
        <v>3.2395664080015112</v>
      </c>
      <c r="E393">
        <v>3.2698072638096192</v>
      </c>
      <c r="F393">
        <v>3.298397823905117</v>
      </c>
      <c r="G393">
        <v>3.32499494900323</v>
      </c>
      <c r="H393">
        <v>3.3511947173539132</v>
      </c>
      <c r="I393">
        <v>3.3778247560027599</v>
      </c>
      <c r="J393">
        <v>3.4049174631734691</v>
      </c>
      <c r="K393">
        <v>3.4324618379486131</v>
      </c>
    </row>
    <row r="394" spans="1:11" x14ac:dyDescent="0.2">
      <c r="A394" s="1">
        <v>392</v>
      </c>
      <c r="B394">
        <v>3.2035154784938791</v>
      </c>
      <c r="C394">
        <v>3.2334749608202502</v>
      </c>
      <c r="D394">
        <v>3.2639941245842561</v>
      </c>
      <c r="E394">
        <v>3.2950896158853609</v>
      </c>
      <c r="F394">
        <v>3.3238260853729429</v>
      </c>
      <c r="G394">
        <v>3.350281490543781</v>
      </c>
      <c r="H394">
        <v>3.3771171952939301</v>
      </c>
      <c r="I394">
        <v>3.4043867580998328</v>
      </c>
      <c r="J394">
        <v>3.4320956124302362</v>
      </c>
      <c r="K394">
        <v>3.4602602094913619</v>
      </c>
    </row>
    <row r="395" spans="1:11" x14ac:dyDescent="0.2">
      <c r="A395" s="1">
        <v>393</v>
      </c>
      <c r="B395">
        <v>3.015874988852083</v>
      </c>
      <c r="C395">
        <v>3.0460605273336161</v>
      </c>
      <c r="D395">
        <v>3.076810777190357</v>
      </c>
      <c r="E395">
        <v>3.1081520816101071</v>
      </c>
      <c r="F395">
        <v>3.138702496821046</v>
      </c>
      <c r="G395">
        <v>3.1653464652131329</v>
      </c>
      <c r="H395">
        <v>3.192421168673925</v>
      </c>
      <c r="I395">
        <v>3.2199220558969892</v>
      </c>
      <c r="J395">
        <v>3.247881455423614</v>
      </c>
      <c r="K395">
        <v>3.2762942086039941</v>
      </c>
    </row>
    <row r="396" spans="1:11" x14ac:dyDescent="0.2">
      <c r="A396" s="1">
        <v>394</v>
      </c>
      <c r="B396">
        <v>3.3946253366033101</v>
      </c>
      <c r="C396">
        <v>3.4230613006029742</v>
      </c>
      <c r="D396">
        <v>3.452071391727241</v>
      </c>
      <c r="E396">
        <v>3.4814572878671659</v>
      </c>
      <c r="F396">
        <v>3.508808604564063</v>
      </c>
      <c r="G396">
        <v>3.5356887939506052</v>
      </c>
      <c r="H396">
        <v>3.561360647516123</v>
      </c>
      <c r="I396">
        <v>3.5874582113731051</v>
      </c>
      <c r="J396">
        <v>3.61402280553378</v>
      </c>
      <c r="K396">
        <v>3.6410352387553622</v>
      </c>
    </row>
    <row r="397" spans="1:11" x14ac:dyDescent="0.2">
      <c r="A397" s="1">
        <v>395</v>
      </c>
      <c r="B397">
        <v>2.9477267442842789</v>
      </c>
      <c r="C397">
        <v>2.9796821328935459</v>
      </c>
      <c r="D397">
        <v>3.012179158796926</v>
      </c>
      <c r="E397">
        <v>3.045228346657209</v>
      </c>
      <c r="F397">
        <v>3.078749252804573</v>
      </c>
      <c r="G397">
        <v>3.107816516824673</v>
      </c>
      <c r="H397">
        <v>3.1362459010673551</v>
      </c>
      <c r="I397">
        <v>3.1650941401027679</v>
      </c>
      <c r="J397">
        <v>3.1943738040075829</v>
      </c>
      <c r="K397">
        <v>3.2241005063075492</v>
      </c>
    </row>
    <row r="398" spans="1:11" x14ac:dyDescent="0.2">
      <c r="A398" s="1">
        <v>396</v>
      </c>
      <c r="B398">
        <v>3.294178816322717</v>
      </c>
      <c r="C398">
        <v>3.3219885856631031</v>
      </c>
      <c r="D398">
        <v>3.3504119680607558</v>
      </c>
      <c r="E398">
        <v>3.376839500871756</v>
      </c>
      <c r="F398">
        <v>3.403742209413422</v>
      </c>
      <c r="G398">
        <v>3.4286241034448399</v>
      </c>
      <c r="H398">
        <v>3.453918276900295</v>
      </c>
      <c r="I398">
        <v>3.4796731569661539</v>
      </c>
      <c r="J398">
        <v>3.5059062567468122</v>
      </c>
      <c r="K398">
        <v>3.5326145904440942</v>
      </c>
    </row>
    <row r="399" spans="1:11" x14ac:dyDescent="0.2">
      <c r="A399" s="1">
        <v>397</v>
      </c>
      <c r="B399">
        <v>3.1518021553715712</v>
      </c>
      <c r="C399">
        <v>3.1828139973784659</v>
      </c>
      <c r="D399">
        <v>3.2143565225065358</v>
      </c>
      <c r="E399">
        <v>3.2463738347878719</v>
      </c>
      <c r="F399">
        <v>3.2748882955081191</v>
      </c>
      <c r="G399">
        <v>3.3020748189012141</v>
      </c>
      <c r="H399">
        <v>3.3296641292014959</v>
      </c>
      <c r="I399">
        <v>3.3576685956371768</v>
      </c>
      <c r="J399">
        <v>3.3860999887939349</v>
      </c>
      <c r="K399">
        <v>3.414969078372132</v>
      </c>
    </row>
    <row r="400" spans="1:11" x14ac:dyDescent="0.2">
      <c r="A400" s="1">
        <v>398</v>
      </c>
      <c r="B400">
        <v>3.2584908691241701</v>
      </c>
      <c r="C400">
        <v>3.2882100904648262</v>
      </c>
      <c r="D400">
        <v>3.3185116119022982</v>
      </c>
      <c r="E400">
        <v>3.349415349736292</v>
      </c>
      <c r="F400">
        <v>3.3807794478513902</v>
      </c>
      <c r="G400">
        <v>3.4097906057393881</v>
      </c>
      <c r="H400">
        <v>3.4365224977899258</v>
      </c>
      <c r="I400">
        <v>3.4637162663973791</v>
      </c>
      <c r="J400">
        <v>3.4913608499317621</v>
      </c>
      <c r="K400">
        <v>3.5194668709207488</v>
      </c>
    </row>
    <row r="401" spans="1:11" x14ac:dyDescent="0.2">
      <c r="A401" s="1">
        <v>399</v>
      </c>
      <c r="B401">
        <v>3.100061483678481</v>
      </c>
      <c r="C401">
        <v>3.1307520644407729</v>
      </c>
      <c r="D401">
        <v>3.1620143222595538</v>
      </c>
      <c r="E401">
        <v>3.19385919490737</v>
      </c>
      <c r="F401">
        <v>3.2237333925780129</v>
      </c>
      <c r="G401">
        <v>3.2509272042988271</v>
      </c>
      <c r="H401">
        <v>3.2784470169384599</v>
      </c>
      <c r="I401">
        <v>3.3064104771367999</v>
      </c>
      <c r="J401">
        <v>3.3348146821136901</v>
      </c>
      <c r="K401">
        <v>3.3636771800407881</v>
      </c>
    </row>
    <row r="402" spans="1:11" x14ac:dyDescent="0.2">
      <c r="A402" s="1">
        <v>400</v>
      </c>
      <c r="B402">
        <v>3.0858014930245821</v>
      </c>
      <c r="C402">
        <v>3.115028080029274</v>
      </c>
      <c r="D402">
        <v>3.1448446859952499</v>
      </c>
      <c r="E402">
        <v>3.1752486307550272</v>
      </c>
      <c r="F402">
        <v>3.2061798846006062</v>
      </c>
      <c r="G402">
        <v>3.2354282377473611</v>
      </c>
      <c r="H402">
        <v>3.2618770560059391</v>
      </c>
      <c r="I402">
        <v>3.288661951778459</v>
      </c>
      <c r="J402">
        <v>3.3159119212501449</v>
      </c>
      <c r="K402">
        <v>3.3436315896003022</v>
      </c>
    </row>
    <row r="403" spans="1:11" x14ac:dyDescent="0.2">
      <c r="A403" s="1">
        <v>401</v>
      </c>
      <c r="B403">
        <v>2.927041954997843</v>
      </c>
      <c r="C403">
        <v>2.9561217535027811</v>
      </c>
      <c r="D403">
        <v>2.9857582474281452</v>
      </c>
      <c r="E403">
        <v>3.0159734997848928</v>
      </c>
      <c r="F403">
        <v>3.046193480486715</v>
      </c>
      <c r="G403">
        <v>3.0730106630345388</v>
      </c>
      <c r="H403">
        <v>3.099179634015182</v>
      </c>
      <c r="I403">
        <v>3.125774015790677</v>
      </c>
      <c r="J403">
        <v>3.152810224482236</v>
      </c>
      <c r="K403">
        <v>3.180299298382999</v>
      </c>
    </row>
    <row r="404" spans="1:11" x14ac:dyDescent="0.2">
      <c r="A404" s="1">
        <v>402</v>
      </c>
      <c r="B404">
        <v>2.9648172299196078</v>
      </c>
      <c r="C404">
        <v>2.9924135863115402</v>
      </c>
      <c r="D404">
        <v>3.0205689865431702</v>
      </c>
      <c r="E404">
        <v>3.0492882167293609</v>
      </c>
      <c r="F404">
        <v>3.0760758996077211</v>
      </c>
      <c r="G404">
        <v>3.1009447987704779</v>
      </c>
      <c r="H404">
        <v>3.125854627066027</v>
      </c>
      <c r="I404">
        <v>3.1511909109799872</v>
      </c>
      <c r="J404">
        <v>3.1769583816391118</v>
      </c>
      <c r="K404">
        <v>3.203180332758075</v>
      </c>
    </row>
    <row r="405" spans="1:11" x14ac:dyDescent="0.2">
      <c r="A405" s="1">
        <v>403</v>
      </c>
      <c r="B405">
        <v>2.9544303210931879</v>
      </c>
      <c r="C405">
        <v>2.9823654735703782</v>
      </c>
      <c r="D405">
        <v>3.0108263055459781</v>
      </c>
      <c r="E405">
        <v>3.0398286077622969</v>
      </c>
      <c r="F405">
        <v>3.0692949901487698</v>
      </c>
      <c r="G405">
        <v>3.0959516253064141</v>
      </c>
      <c r="H405">
        <v>3.1210099815400341</v>
      </c>
      <c r="I405">
        <v>3.1464755585218551</v>
      </c>
      <c r="J405">
        <v>3.1723584785644898</v>
      </c>
      <c r="K405">
        <v>3.1986704017912819</v>
      </c>
    </row>
    <row r="406" spans="1:11" x14ac:dyDescent="0.2">
      <c r="A406" s="1">
        <v>404</v>
      </c>
      <c r="B406">
        <v>2.943359799099575</v>
      </c>
      <c r="C406">
        <v>2.971201149105283</v>
      </c>
      <c r="D406">
        <v>2.999573881384082</v>
      </c>
      <c r="E406">
        <v>3.0284931602020442</v>
      </c>
      <c r="F406">
        <v>3.0579712601837019</v>
      </c>
      <c r="G406">
        <v>3.084607376153417</v>
      </c>
      <c r="H406">
        <v>3.10963520002178</v>
      </c>
      <c r="I406">
        <v>3.1350713725466548</v>
      </c>
      <c r="J406">
        <v>3.160925937101728</v>
      </c>
      <c r="K406">
        <v>3.1872093624925388</v>
      </c>
    </row>
    <row r="407" spans="1:11" x14ac:dyDescent="0.2">
      <c r="A407" s="1">
        <v>405</v>
      </c>
      <c r="B407">
        <v>3.0097668232784711</v>
      </c>
      <c r="C407">
        <v>3.0375039507827868</v>
      </c>
      <c r="D407">
        <v>3.065770815466506</v>
      </c>
      <c r="E407">
        <v>3.0945827240803219</v>
      </c>
      <c r="F407">
        <v>3.1239564276186651</v>
      </c>
      <c r="G407">
        <v>3.14955153182387</v>
      </c>
      <c r="H407">
        <v>3.1744908376109571</v>
      </c>
      <c r="I407">
        <v>3.1998380915457201</v>
      </c>
      <c r="J407">
        <v>3.225603357493803</v>
      </c>
      <c r="K407">
        <v>3.2517970391213269</v>
      </c>
    </row>
    <row r="408" spans="1:11" x14ac:dyDescent="0.2">
      <c r="A408" s="1">
        <v>406</v>
      </c>
      <c r="B408">
        <v>2.9693101481056741</v>
      </c>
      <c r="C408">
        <v>2.9976662336532232</v>
      </c>
      <c r="D408">
        <v>3.026550080089657</v>
      </c>
      <c r="E408">
        <v>3.0559769515885651</v>
      </c>
      <c r="F408">
        <v>3.0843170789371119</v>
      </c>
      <c r="G408">
        <v>3.1100089478181951</v>
      </c>
      <c r="H408">
        <v>3.1354413034997362</v>
      </c>
      <c r="I408">
        <v>3.1612802267420248</v>
      </c>
      <c r="J408">
        <v>3.1875419458808811</v>
      </c>
      <c r="K408">
        <v>3.2142183342087201</v>
      </c>
    </row>
    <row r="409" spans="1:11" x14ac:dyDescent="0.2">
      <c r="A409" s="1">
        <v>407</v>
      </c>
      <c r="B409">
        <v>3.4600759829195979</v>
      </c>
      <c r="C409">
        <v>3.4880668367074401</v>
      </c>
      <c r="D409">
        <v>3.5165903043171811</v>
      </c>
      <c r="E409">
        <v>3.5456614019285979</v>
      </c>
      <c r="F409">
        <v>3.5725278759952501</v>
      </c>
      <c r="G409">
        <v>3.5990352712857172</v>
      </c>
      <c r="H409">
        <v>3.6241902774410022</v>
      </c>
      <c r="I409">
        <v>3.6497593248838678</v>
      </c>
      <c r="J409">
        <v>3.675752853476383</v>
      </c>
      <c r="K409">
        <v>3.7021799729701632</v>
      </c>
    </row>
    <row r="410" spans="1:11" x14ac:dyDescent="0.2">
      <c r="A410" s="1">
        <v>408</v>
      </c>
      <c r="B410">
        <v>3.2163413394176521</v>
      </c>
      <c r="C410">
        <v>3.2489095649396358</v>
      </c>
      <c r="D410">
        <v>3.2820043529309451</v>
      </c>
      <c r="E410">
        <v>3.3156470296691749</v>
      </c>
      <c r="F410">
        <v>3.3458644971904441</v>
      </c>
      <c r="G410">
        <v>3.374410079927582</v>
      </c>
      <c r="H410">
        <v>3.403304434382175</v>
      </c>
      <c r="I410">
        <v>3.4326025722265712</v>
      </c>
      <c r="J410">
        <v>3.4623211685073292</v>
      </c>
      <c r="K410">
        <v>3.4924706652528541</v>
      </c>
    </row>
    <row r="411" spans="1:11" x14ac:dyDescent="0.2">
      <c r="A411" s="1">
        <v>409</v>
      </c>
      <c r="B411">
        <v>3.274714663682007</v>
      </c>
      <c r="C411">
        <v>3.3050508548874271</v>
      </c>
      <c r="D411">
        <v>3.3359983817155672</v>
      </c>
      <c r="E411">
        <v>3.3675725884091121</v>
      </c>
      <c r="F411">
        <v>3.3977648148664188</v>
      </c>
      <c r="G411">
        <v>3.4252071875499528</v>
      </c>
      <c r="H411">
        <v>3.4525684209925518</v>
      </c>
      <c r="I411">
        <v>3.4803895124372568</v>
      </c>
      <c r="J411">
        <v>3.5087020919511831</v>
      </c>
      <c r="K411">
        <v>3.5374953841229981</v>
      </c>
    </row>
    <row r="412" spans="1:11" x14ac:dyDescent="0.2">
      <c r="A412" s="1">
        <v>410</v>
      </c>
      <c r="B412">
        <v>2.787213790168531</v>
      </c>
      <c r="C412">
        <v>2.8180675129565591</v>
      </c>
      <c r="D412">
        <v>2.849499046238559</v>
      </c>
      <c r="E412">
        <v>2.8815259406057718</v>
      </c>
      <c r="F412">
        <v>2.9138968331856172</v>
      </c>
      <c r="G412">
        <v>2.9411511815412599</v>
      </c>
      <c r="H412">
        <v>2.9688218801606361</v>
      </c>
      <c r="I412">
        <v>2.996939363181764</v>
      </c>
      <c r="J412">
        <v>3.02552236692499</v>
      </c>
      <c r="K412">
        <v>3.054563279307664</v>
      </c>
    </row>
    <row r="413" spans="1:11" x14ac:dyDescent="0.2">
      <c r="A413" s="1">
        <v>411</v>
      </c>
      <c r="B413">
        <v>3.0660920278032902</v>
      </c>
      <c r="C413">
        <v>3.0923996029737828</v>
      </c>
      <c r="D413">
        <v>3.1192940253054662</v>
      </c>
      <c r="E413">
        <v>3.1457727971959168</v>
      </c>
      <c r="F413">
        <v>3.171292811165916</v>
      </c>
      <c r="G413">
        <v>3.195227513752493</v>
      </c>
      <c r="H413">
        <v>3.2192050756872579</v>
      </c>
      <c r="I413">
        <v>3.2436333843660479</v>
      </c>
      <c r="J413">
        <v>3.26852397261016</v>
      </c>
      <c r="K413">
        <v>3.293886971244083</v>
      </c>
    </row>
    <row r="414" spans="1:11" x14ac:dyDescent="0.2">
      <c r="A414" s="1">
        <v>412</v>
      </c>
      <c r="B414">
        <v>3.1014681337578942</v>
      </c>
      <c r="C414">
        <v>3.1303366880408512</v>
      </c>
      <c r="D414">
        <v>3.159713491422977</v>
      </c>
      <c r="E414">
        <v>3.189574677632435</v>
      </c>
      <c r="F414">
        <v>3.21988832590967</v>
      </c>
      <c r="G414">
        <v>3.2473056768938129</v>
      </c>
      <c r="H414">
        <v>3.2730445770368459</v>
      </c>
      <c r="I414">
        <v>3.2991646868240969</v>
      </c>
      <c r="J414">
        <v>3.3256969059643962</v>
      </c>
      <c r="K414">
        <v>3.352646034548064</v>
      </c>
    </row>
    <row r="415" spans="1:11" x14ac:dyDescent="0.2">
      <c r="A415" s="1">
        <v>413</v>
      </c>
      <c r="B415">
        <v>2.9164651917559818</v>
      </c>
      <c r="C415">
        <v>2.945687901076532</v>
      </c>
      <c r="D415">
        <v>2.975452997711042</v>
      </c>
      <c r="E415">
        <v>3.0057862406672462</v>
      </c>
      <c r="F415">
        <v>3.0366939068168679</v>
      </c>
      <c r="G415">
        <v>3.0658517149568829</v>
      </c>
      <c r="H415">
        <v>3.0920747560563031</v>
      </c>
      <c r="I415">
        <v>3.1187150226059761</v>
      </c>
      <c r="J415">
        <v>3.1457833597600349</v>
      </c>
      <c r="K415">
        <v>3.1732896013306919</v>
      </c>
    </row>
    <row r="416" spans="1:11" x14ac:dyDescent="0.2">
      <c r="A416" s="1">
        <v>414</v>
      </c>
      <c r="B416">
        <v>3.3888024383527919</v>
      </c>
      <c r="C416">
        <v>3.4163013913359732</v>
      </c>
      <c r="D416">
        <v>3.444356077972234</v>
      </c>
      <c r="E416">
        <v>3.472755637265696</v>
      </c>
      <c r="F416">
        <v>3.499266782348776</v>
      </c>
      <c r="G416">
        <v>3.5239133217191081</v>
      </c>
      <c r="H416">
        <v>3.5487771223509852</v>
      </c>
      <c r="I416">
        <v>3.5740556860764232</v>
      </c>
      <c r="J416">
        <v>3.5997773834964231</v>
      </c>
      <c r="K416">
        <v>3.6259467770079672</v>
      </c>
    </row>
    <row r="417" spans="1:11" x14ac:dyDescent="0.2">
      <c r="A417" s="1">
        <v>415</v>
      </c>
      <c r="B417">
        <v>3.25853534927219</v>
      </c>
      <c r="C417">
        <v>3.2904276320084862</v>
      </c>
      <c r="D417">
        <v>3.3228437138693812</v>
      </c>
      <c r="E417">
        <v>3.355798952630344</v>
      </c>
      <c r="F417">
        <v>3.3879565466740371</v>
      </c>
      <c r="G417">
        <v>3.4158646144582741</v>
      </c>
      <c r="H417">
        <v>3.4441617135054301</v>
      </c>
      <c r="I417">
        <v>3.4728646298193699</v>
      </c>
      <c r="J417">
        <v>3.5019909506423081</v>
      </c>
      <c r="K417">
        <v>3.531532781640172</v>
      </c>
    </row>
    <row r="418" spans="1:11" x14ac:dyDescent="0.2">
      <c r="A418" s="1">
        <v>416</v>
      </c>
      <c r="B418">
        <v>2.8822580599862881</v>
      </c>
      <c r="C418">
        <v>2.912975270161787</v>
      </c>
      <c r="D418">
        <v>2.9442977098284602</v>
      </c>
      <c r="E418">
        <v>2.9762404783474499</v>
      </c>
      <c r="F418">
        <v>3.0085630883757291</v>
      </c>
      <c r="G418">
        <v>3.0360073792459712</v>
      </c>
      <c r="H418">
        <v>3.0636613421390448</v>
      </c>
      <c r="I418">
        <v>3.0917609024173092</v>
      </c>
      <c r="J418">
        <v>3.1203350289578209</v>
      </c>
      <c r="K418">
        <v>3.1493867113837082</v>
      </c>
    </row>
    <row r="419" spans="1:11" x14ac:dyDescent="0.2">
      <c r="A419" s="1">
        <v>417</v>
      </c>
      <c r="B419">
        <v>2.932772531028244</v>
      </c>
      <c r="C419">
        <v>2.959966100899726</v>
      </c>
      <c r="D419">
        <v>2.9877444812009939</v>
      </c>
      <c r="E419">
        <v>3.0160934599553921</v>
      </c>
      <c r="F419">
        <v>3.0424075416113161</v>
      </c>
      <c r="G419">
        <v>3.0674567074380859</v>
      </c>
      <c r="H419">
        <v>3.092160265915477</v>
      </c>
      <c r="I419">
        <v>3.1173142436346519</v>
      </c>
      <c r="J419">
        <v>3.1429369705141248</v>
      </c>
      <c r="K419">
        <v>3.169021176337679</v>
      </c>
    </row>
    <row r="420" spans="1:11" x14ac:dyDescent="0.2">
      <c r="A420" s="1">
        <v>418</v>
      </c>
      <c r="B420">
        <v>2.9504192625319829</v>
      </c>
      <c r="C420">
        <v>2.9780515070828169</v>
      </c>
      <c r="D420">
        <v>3.006202392161387</v>
      </c>
      <c r="E420">
        <v>3.034887897730135</v>
      </c>
      <c r="F420">
        <v>3.0635749042727412</v>
      </c>
      <c r="G420">
        <v>3.088649474086453</v>
      </c>
      <c r="H420">
        <v>3.1134404821066961</v>
      </c>
      <c r="I420">
        <v>3.138636980469093</v>
      </c>
      <c r="J420">
        <v>3.164250558244933</v>
      </c>
      <c r="K420">
        <v>3.1902914460667469</v>
      </c>
    </row>
    <row r="421" spans="1:11" x14ac:dyDescent="0.2">
      <c r="A421" s="1">
        <v>419</v>
      </c>
      <c r="B421">
        <v>2.7259307980620262</v>
      </c>
      <c r="C421">
        <v>2.753731875788326</v>
      </c>
      <c r="D421">
        <v>2.782058548742953</v>
      </c>
      <c r="E421">
        <v>2.810925789682039</v>
      </c>
      <c r="F421">
        <v>2.8400837753204939</v>
      </c>
      <c r="G421">
        <v>2.8666705336485441</v>
      </c>
      <c r="H421">
        <v>2.8916284893045381</v>
      </c>
      <c r="I421">
        <v>2.9169905929508162</v>
      </c>
      <c r="J421">
        <v>2.9427669471261799</v>
      </c>
      <c r="K421">
        <v>2.9689679073202209</v>
      </c>
    </row>
    <row r="422" spans="1:11" x14ac:dyDescent="0.2">
      <c r="A422" s="1">
        <v>420</v>
      </c>
      <c r="B422">
        <v>3.0460240553144482</v>
      </c>
      <c r="C422">
        <v>3.0717310364013621</v>
      </c>
      <c r="D422">
        <v>3.0979601852212508</v>
      </c>
      <c r="E422">
        <v>3.123326755923816</v>
      </c>
      <c r="F422">
        <v>3.1481309816256751</v>
      </c>
      <c r="G422">
        <v>3.1732932015894471</v>
      </c>
      <c r="H422">
        <v>3.1970211266576238</v>
      </c>
      <c r="I422">
        <v>3.2206934088821551</v>
      </c>
      <c r="J422">
        <v>3.2447822889618858</v>
      </c>
      <c r="K422">
        <v>3.2693052970364449</v>
      </c>
    </row>
    <row r="423" spans="1:11" x14ac:dyDescent="0.2">
      <c r="A423" s="1">
        <v>421</v>
      </c>
      <c r="B423">
        <v>3.435871808468868</v>
      </c>
      <c r="C423">
        <v>3.464547415115705</v>
      </c>
      <c r="D423">
        <v>3.4937127368626721</v>
      </c>
      <c r="E423">
        <v>3.5233444386540671</v>
      </c>
      <c r="F423">
        <v>3.5508271438367962</v>
      </c>
      <c r="G423">
        <v>3.5781893943717011</v>
      </c>
      <c r="H423">
        <v>3.6037479094380949</v>
      </c>
      <c r="I423">
        <v>3.629659476631566</v>
      </c>
      <c r="J423">
        <v>3.655954630061617</v>
      </c>
      <c r="K423">
        <v>3.682666078312038</v>
      </c>
    </row>
    <row r="424" spans="1:11" x14ac:dyDescent="0.2">
      <c r="A424" s="1">
        <v>422</v>
      </c>
      <c r="B424">
        <v>3.4256695482091968</v>
      </c>
      <c r="C424">
        <v>3.458006104139661</v>
      </c>
      <c r="D424">
        <v>3.4908994336617281</v>
      </c>
      <c r="E424">
        <v>3.5243442411175772</v>
      </c>
      <c r="F424">
        <v>3.5550110821731962</v>
      </c>
      <c r="G424">
        <v>3.5834347662708952</v>
      </c>
      <c r="H424">
        <v>3.6121839274165062</v>
      </c>
      <c r="I424">
        <v>3.6413547608509909</v>
      </c>
      <c r="J424">
        <v>3.6709307623157388</v>
      </c>
      <c r="K424">
        <v>3.700949881439787</v>
      </c>
    </row>
    <row r="425" spans="1:11" x14ac:dyDescent="0.2">
      <c r="A425" s="1">
        <v>423</v>
      </c>
      <c r="B425">
        <v>3.1484442998596842</v>
      </c>
      <c r="C425">
        <v>3.1807259096508829</v>
      </c>
      <c r="D425">
        <v>3.213621659004271</v>
      </c>
      <c r="E425">
        <v>3.2471469931583519</v>
      </c>
      <c r="F425">
        <v>3.2784809870104392</v>
      </c>
      <c r="G425">
        <v>3.306983835992789</v>
      </c>
      <c r="H425">
        <v>3.3359392354364399</v>
      </c>
      <c r="I425">
        <v>3.3653604101724932</v>
      </c>
      <c r="J425">
        <v>3.395255942178887</v>
      </c>
      <c r="K425">
        <v>3.4256379931935399</v>
      </c>
    </row>
    <row r="426" spans="1:11" x14ac:dyDescent="0.2">
      <c r="A426" s="1">
        <v>424</v>
      </c>
      <c r="B426">
        <v>2.745044160084769</v>
      </c>
      <c r="C426">
        <v>2.7747372691319629</v>
      </c>
      <c r="D426">
        <v>2.8050445632149881</v>
      </c>
      <c r="E426">
        <v>2.8359836744518039</v>
      </c>
      <c r="F426">
        <v>2.8674668979150568</v>
      </c>
      <c r="G426">
        <v>2.8961407213770221</v>
      </c>
      <c r="H426">
        <v>2.9229884555602279</v>
      </c>
      <c r="I426">
        <v>2.9503077590769311</v>
      </c>
      <c r="J426">
        <v>2.9781099175772021</v>
      </c>
      <c r="K426">
        <v>3.0064131021497849</v>
      </c>
    </row>
    <row r="427" spans="1:11" x14ac:dyDescent="0.2">
      <c r="A427" s="1">
        <v>425</v>
      </c>
      <c r="B427">
        <v>3.1683062828109572</v>
      </c>
      <c r="C427">
        <v>3.1942093561493832</v>
      </c>
      <c r="D427">
        <v>3.21985114087575</v>
      </c>
      <c r="E427">
        <v>3.2444107549120589</v>
      </c>
      <c r="F427">
        <v>3.2695183662728469</v>
      </c>
      <c r="G427">
        <v>3.293179424551981</v>
      </c>
      <c r="H427">
        <v>3.316769250986769</v>
      </c>
      <c r="I427">
        <v>3.340798691491607</v>
      </c>
      <c r="J427">
        <v>3.3652857034094379</v>
      </c>
      <c r="K427">
        <v>3.3902236803696342</v>
      </c>
    </row>
    <row r="428" spans="1:11" x14ac:dyDescent="0.2">
      <c r="A428" s="1">
        <v>426</v>
      </c>
      <c r="B428">
        <v>3.0454466893878429</v>
      </c>
      <c r="C428">
        <v>3.0752656708195869</v>
      </c>
      <c r="D428">
        <v>3.105563401118534</v>
      </c>
      <c r="E428">
        <v>3.1363095727260242</v>
      </c>
      <c r="F428">
        <v>3.166940868341976</v>
      </c>
      <c r="G428">
        <v>3.1939410662917811</v>
      </c>
      <c r="H428">
        <v>3.220397094048443</v>
      </c>
      <c r="I428">
        <v>3.2472542919492429</v>
      </c>
      <c r="J428">
        <v>3.2744971884360958</v>
      </c>
      <c r="K428">
        <v>3.3021558970418772</v>
      </c>
    </row>
    <row r="429" spans="1:11" x14ac:dyDescent="0.2">
      <c r="A429" s="1">
        <v>427</v>
      </c>
      <c r="B429">
        <v>3.456244926044687</v>
      </c>
      <c r="C429">
        <v>3.484953529546591</v>
      </c>
      <c r="D429">
        <v>3.5142337119834841</v>
      </c>
      <c r="E429">
        <v>3.5433433756401138</v>
      </c>
      <c r="F429">
        <v>3.5704770323953561</v>
      </c>
      <c r="G429">
        <v>3.5959429920797659</v>
      </c>
      <c r="H429">
        <v>3.6218007871413622</v>
      </c>
      <c r="I429">
        <v>3.648075273281385</v>
      </c>
      <c r="J429">
        <v>3.674793705463979</v>
      </c>
      <c r="K429">
        <v>3.701960851259404</v>
      </c>
    </row>
    <row r="430" spans="1:11" x14ac:dyDescent="0.2">
      <c r="A430" s="1">
        <v>428</v>
      </c>
      <c r="B430">
        <v>2.8775314700891821</v>
      </c>
      <c r="C430">
        <v>2.9100646428198802</v>
      </c>
      <c r="D430">
        <v>2.943150399454272</v>
      </c>
      <c r="E430">
        <v>2.976766252709397</v>
      </c>
      <c r="F430">
        <v>3.0108577195324751</v>
      </c>
      <c r="G430">
        <v>3.0427224372110468</v>
      </c>
      <c r="H430">
        <v>3.0716232160578398</v>
      </c>
      <c r="I430">
        <v>3.100938798927706</v>
      </c>
      <c r="J430">
        <v>3.1306933249060438</v>
      </c>
      <c r="K430">
        <v>3.1608909954938449</v>
      </c>
    </row>
    <row r="431" spans="1:11" x14ac:dyDescent="0.2">
      <c r="A431" s="1">
        <v>429</v>
      </c>
      <c r="B431">
        <v>3.183129414301773</v>
      </c>
      <c r="C431">
        <v>3.2102958126095138</v>
      </c>
      <c r="D431">
        <v>3.2380799434004488</v>
      </c>
      <c r="E431">
        <v>3.2660656897273519</v>
      </c>
      <c r="F431">
        <v>3.2923208138005671</v>
      </c>
      <c r="G431">
        <v>3.3168063825047609</v>
      </c>
      <c r="H431">
        <v>3.3416262826026801</v>
      </c>
      <c r="I431">
        <v>3.366913871814281</v>
      </c>
      <c r="J431">
        <v>3.392680311980306</v>
      </c>
      <c r="K431">
        <v>3.418936009116663</v>
      </c>
    </row>
    <row r="432" spans="1:11" x14ac:dyDescent="0.2">
      <c r="A432" s="1">
        <v>430</v>
      </c>
      <c r="B432">
        <v>3.0402573170276148</v>
      </c>
      <c r="C432">
        <v>3.0702321067136049</v>
      </c>
      <c r="D432">
        <v>3.1007143722196648</v>
      </c>
      <c r="E432">
        <v>3.1317266678822908</v>
      </c>
      <c r="F432">
        <v>3.1616936230939929</v>
      </c>
      <c r="G432">
        <v>3.188008754527659</v>
      </c>
      <c r="H432">
        <v>3.214716542561761</v>
      </c>
      <c r="I432">
        <v>3.2418326349922451</v>
      </c>
      <c r="J432">
        <v>3.2693746082929969</v>
      </c>
      <c r="K432">
        <v>3.297336031882407</v>
      </c>
    </row>
    <row r="433" spans="1:11" x14ac:dyDescent="0.2">
      <c r="A433" s="1">
        <v>431</v>
      </c>
      <c r="B433">
        <v>3.1696135681115929</v>
      </c>
      <c r="C433">
        <v>3.1982751816401911</v>
      </c>
      <c r="D433">
        <v>3.2275059188786588</v>
      </c>
      <c r="E433">
        <v>3.2563935610115959</v>
      </c>
      <c r="F433">
        <v>3.2821776066920689</v>
      </c>
      <c r="G433">
        <v>3.3075670629246572</v>
      </c>
      <c r="H433">
        <v>3.3333861431388998</v>
      </c>
      <c r="I433">
        <v>3.3596389154518902</v>
      </c>
      <c r="J433">
        <v>3.3863359500568322</v>
      </c>
      <c r="K433">
        <v>3.4134865548822209</v>
      </c>
    </row>
    <row r="434" spans="1:11" x14ac:dyDescent="0.2">
      <c r="A434" s="1">
        <v>432</v>
      </c>
      <c r="B434">
        <v>3.09955165793078</v>
      </c>
      <c r="C434">
        <v>3.1294085950643651</v>
      </c>
      <c r="D434">
        <v>3.159811289193704</v>
      </c>
      <c r="E434">
        <v>3.1907560089602032</v>
      </c>
      <c r="F434">
        <v>3.2209896113118659</v>
      </c>
      <c r="G434">
        <v>3.247279784655055</v>
      </c>
      <c r="H434">
        <v>3.2739687714617172</v>
      </c>
      <c r="I434">
        <v>3.3010856795325751</v>
      </c>
      <c r="J434">
        <v>3.3286221901693862</v>
      </c>
      <c r="K434">
        <v>3.356608215434731</v>
      </c>
    </row>
    <row r="435" spans="1:11" x14ac:dyDescent="0.2">
      <c r="A435" s="1">
        <v>433</v>
      </c>
      <c r="B435">
        <v>3.082322621622088</v>
      </c>
      <c r="C435">
        <v>3.1115366670065319</v>
      </c>
      <c r="D435">
        <v>3.1413243699428328</v>
      </c>
      <c r="E435">
        <v>3.1715467503094859</v>
      </c>
      <c r="F435">
        <v>3.1995818854674209</v>
      </c>
      <c r="G435">
        <v>3.2256005166602448</v>
      </c>
      <c r="H435">
        <v>3.2518663159812631</v>
      </c>
      <c r="I435">
        <v>3.278579663542343</v>
      </c>
      <c r="J435">
        <v>3.3057238898924579</v>
      </c>
      <c r="K435">
        <v>3.3333303451317078</v>
      </c>
    </row>
    <row r="436" spans="1:11" x14ac:dyDescent="0.2">
      <c r="A436" s="1">
        <v>434</v>
      </c>
      <c r="B436">
        <v>3.2196407608180468</v>
      </c>
      <c r="C436">
        <v>3.2486879658855918</v>
      </c>
      <c r="D436">
        <v>3.2782913266057658</v>
      </c>
      <c r="E436">
        <v>3.308468508875388</v>
      </c>
      <c r="F436">
        <v>3.3375529691116381</v>
      </c>
      <c r="G436">
        <v>3.3641774617451961</v>
      </c>
      <c r="H436">
        <v>3.3902616001410619</v>
      </c>
      <c r="I436">
        <v>3.4167812110864619</v>
      </c>
      <c r="J436">
        <v>3.443726825718417</v>
      </c>
      <c r="K436">
        <v>3.471129336248246</v>
      </c>
    </row>
    <row r="437" spans="1:11" x14ac:dyDescent="0.2">
      <c r="A437" s="1">
        <v>435</v>
      </c>
      <c r="B437">
        <v>2.9709178915515859</v>
      </c>
      <c r="C437">
        <v>3.0012511313984911</v>
      </c>
      <c r="D437">
        <v>3.032125719423798</v>
      </c>
      <c r="E437">
        <v>3.0635747746408608</v>
      </c>
      <c r="F437">
        <v>3.0955464539306892</v>
      </c>
      <c r="G437">
        <v>3.1237719263944301</v>
      </c>
      <c r="H437">
        <v>3.1509085032124871</v>
      </c>
      <c r="I437">
        <v>3.1784708361324769</v>
      </c>
      <c r="J437">
        <v>3.2064682983063988</v>
      </c>
      <c r="K437">
        <v>3.234913000690792</v>
      </c>
    </row>
    <row r="438" spans="1:11" x14ac:dyDescent="0.2">
      <c r="A438" s="1">
        <v>436</v>
      </c>
      <c r="B438">
        <v>3.252929379651218</v>
      </c>
      <c r="C438">
        <v>3.2809470334874922</v>
      </c>
      <c r="D438">
        <v>3.309541135746763</v>
      </c>
      <c r="E438">
        <v>3.337693565466052</v>
      </c>
      <c r="F438">
        <v>3.3647245961965262</v>
      </c>
      <c r="G438">
        <v>3.390569664606764</v>
      </c>
      <c r="H438">
        <v>3.4159188231732291</v>
      </c>
      <c r="I438">
        <v>3.4417162687420588</v>
      </c>
      <c r="J438">
        <v>3.4679584568930659</v>
      </c>
      <c r="K438">
        <v>3.4946632811480418</v>
      </c>
    </row>
    <row r="439" spans="1:11" x14ac:dyDescent="0.2">
      <c r="A439" s="1">
        <v>437</v>
      </c>
      <c r="B439">
        <v>3.1023156607584679</v>
      </c>
      <c r="C439">
        <v>3.1329443666416821</v>
      </c>
      <c r="D439">
        <v>3.1641069428578348</v>
      </c>
      <c r="E439">
        <v>3.194841994938487</v>
      </c>
      <c r="F439">
        <v>3.221536951922721</v>
      </c>
      <c r="G439">
        <v>3.2484672335166871</v>
      </c>
      <c r="H439">
        <v>3.2757678003630279</v>
      </c>
      <c r="I439">
        <v>3.303483624623373</v>
      </c>
      <c r="J439">
        <v>3.3316247726558088</v>
      </c>
      <c r="K439">
        <v>3.360202811217246</v>
      </c>
    </row>
    <row r="440" spans="1:11" x14ac:dyDescent="0.2">
      <c r="A440" s="1">
        <v>438</v>
      </c>
      <c r="B440">
        <v>3.3983639677374011</v>
      </c>
      <c r="C440">
        <v>3.4276055066461479</v>
      </c>
      <c r="D440">
        <v>3.4574343850102438</v>
      </c>
      <c r="E440">
        <v>3.487587991818895</v>
      </c>
      <c r="F440">
        <v>3.5143390572131969</v>
      </c>
      <c r="G440">
        <v>3.540220274978223</v>
      </c>
      <c r="H440">
        <v>3.566533487271812</v>
      </c>
      <c r="I440">
        <v>3.593289891336485</v>
      </c>
      <c r="J440">
        <v>3.6204997116731441</v>
      </c>
      <c r="K440">
        <v>3.6481735934786301</v>
      </c>
    </row>
    <row r="441" spans="1:11" x14ac:dyDescent="0.2">
      <c r="A441" s="1">
        <v>439</v>
      </c>
      <c r="B441">
        <v>3.0083976320393342</v>
      </c>
      <c r="C441">
        <v>3.0404009974660191</v>
      </c>
      <c r="D441">
        <v>3.0729501771570149</v>
      </c>
      <c r="E441">
        <v>3.1060709307452421</v>
      </c>
      <c r="F441">
        <v>3.1354418008144092</v>
      </c>
      <c r="G441">
        <v>3.1635201575602752</v>
      </c>
      <c r="H441">
        <v>3.1920176426332492</v>
      </c>
      <c r="I441">
        <v>3.2209448554660618</v>
      </c>
      <c r="J441">
        <v>3.2503126731443102</v>
      </c>
      <c r="K441">
        <v>3.2801323177817809</v>
      </c>
    </row>
    <row r="442" spans="1:11" x14ac:dyDescent="0.2">
      <c r="A442" s="1">
        <v>440</v>
      </c>
      <c r="B442">
        <v>3.0797136828134861</v>
      </c>
      <c r="C442">
        <v>3.108096813337812</v>
      </c>
      <c r="D442">
        <v>3.1370876581304139</v>
      </c>
      <c r="E442">
        <v>3.166702224679764</v>
      </c>
      <c r="F442">
        <v>3.196797020163102</v>
      </c>
      <c r="G442">
        <v>3.22381223766225</v>
      </c>
      <c r="H442">
        <v>3.2495368030760061</v>
      </c>
      <c r="I442">
        <v>3.2757237677356512</v>
      </c>
      <c r="J442">
        <v>3.3023837434326411</v>
      </c>
      <c r="K442">
        <v>3.3295277008541562</v>
      </c>
    </row>
    <row r="443" spans="1:11" x14ac:dyDescent="0.2">
      <c r="A443" s="1">
        <v>441</v>
      </c>
      <c r="B443">
        <v>2.9862222401265952</v>
      </c>
      <c r="C443">
        <v>3.0152429148989981</v>
      </c>
      <c r="D443">
        <v>3.044793703778419</v>
      </c>
      <c r="E443">
        <v>3.074908820394088</v>
      </c>
      <c r="F443">
        <v>3.105594792614438</v>
      </c>
      <c r="G443">
        <v>3.1321500596817429</v>
      </c>
      <c r="H443">
        <v>3.1581923285124009</v>
      </c>
      <c r="I443">
        <v>3.1846564502953738</v>
      </c>
      <c r="J443">
        <v>3.2115537700949832</v>
      </c>
      <c r="K443">
        <v>3.2388959846078071</v>
      </c>
    </row>
    <row r="444" spans="1:11" x14ac:dyDescent="0.2">
      <c r="A444" s="1">
        <v>442</v>
      </c>
      <c r="B444">
        <v>2.8131515310263202</v>
      </c>
      <c r="C444">
        <v>2.841299802592232</v>
      </c>
      <c r="D444">
        <v>2.8699998065942909</v>
      </c>
      <c r="E444">
        <v>2.899267347537251</v>
      </c>
      <c r="F444">
        <v>2.9291184738864131</v>
      </c>
      <c r="G444">
        <v>2.955789611490538</v>
      </c>
      <c r="H444">
        <v>2.9811460216126719</v>
      </c>
      <c r="I444">
        <v>3.0069267331258498</v>
      </c>
      <c r="J444">
        <v>3.0331422080785209</v>
      </c>
      <c r="K444">
        <v>3.0598032825368571</v>
      </c>
    </row>
    <row r="445" spans="1:11" x14ac:dyDescent="0.2">
      <c r="A445" s="1">
        <v>443</v>
      </c>
      <c r="B445">
        <v>3.0823330501449111</v>
      </c>
      <c r="C445">
        <v>3.1088575064021722</v>
      </c>
      <c r="D445">
        <v>3.1359178102850591</v>
      </c>
      <c r="E445">
        <v>3.16353601145468</v>
      </c>
      <c r="F445">
        <v>3.1905212043917559</v>
      </c>
      <c r="G445">
        <v>3.216429457406897</v>
      </c>
      <c r="H445">
        <v>3.240915596767219</v>
      </c>
      <c r="I445">
        <v>3.2653054619974591</v>
      </c>
      <c r="J445">
        <v>3.2901064573562491</v>
      </c>
      <c r="K445">
        <v>3.3153559205567378</v>
      </c>
    </row>
    <row r="446" spans="1:11" x14ac:dyDescent="0.2">
      <c r="A446" s="1">
        <v>444</v>
      </c>
      <c r="B446">
        <v>2.801594280889824</v>
      </c>
      <c r="C446">
        <v>2.8306164750677598</v>
      </c>
      <c r="D446">
        <v>2.8601439028358828</v>
      </c>
      <c r="E446">
        <v>2.8901921881493622</v>
      </c>
      <c r="F446">
        <v>2.920606387737879</v>
      </c>
      <c r="G446">
        <v>2.9476053871286161</v>
      </c>
      <c r="H446">
        <v>2.9735266342938478</v>
      </c>
      <c r="I446">
        <v>2.9998237017966209</v>
      </c>
      <c r="J446">
        <v>3.026509652924779</v>
      </c>
      <c r="K446">
        <v>3.053615646018665</v>
      </c>
    </row>
    <row r="447" spans="1:11" x14ac:dyDescent="0.2">
      <c r="A447" s="1">
        <v>445</v>
      </c>
      <c r="B447">
        <v>2.9654708827693361</v>
      </c>
      <c r="C447">
        <v>2.9918898847645972</v>
      </c>
      <c r="D447">
        <v>3.018865904838155</v>
      </c>
      <c r="E447">
        <v>3.046229496089222</v>
      </c>
      <c r="F447">
        <v>3.0717447493858381</v>
      </c>
      <c r="G447">
        <v>3.0957820165236751</v>
      </c>
      <c r="H447">
        <v>3.1197179930747572</v>
      </c>
      <c r="I447">
        <v>3.144073668091893</v>
      </c>
      <c r="J447">
        <v>3.1688585608619579</v>
      </c>
      <c r="K447">
        <v>3.1940839493116808</v>
      </c>
    </row>
    <row r="448" spans="1:11" x14ac:dyDescent="0.2">
      <c r="A448" s="1">
        <v>446</v>
      </c>
      <c r="B448">
        <v>3.2390356297378551</v>
      </c>
      <c r="C448">
        <v>3.2669658932350898</v>
      </c>
      <c r="D448">
        <v>3.2953998164871758</v>
      </c>
      <c r="E448">
        <v>3.3233506112217399</v>
      </c>
      <c r="F448">
        <v>3.3493599760266699</v>
      </c>
      <c r="G448">
        <v>3.373964974722107</v>
      </c>
      <c r="H448">
        <v>3.3989330893021288</v>
      </c>
      <c r="I448">
        <v>3.424293096382145</v>
      </c>
      <c r="J448">
        <v>3.4500552854111688</v>
      </c>
      <c r="K448">
        <v>3.4762236856436561</v>
      </c>
    </row>
    <row r="449" spans="1:11" x14ac:dyDescent="0.2">
      <c r="A449" s="1">
        <v>447</v>
      </c>
      <c r="B449">
        <v>2.6858527037503799</v>
      </c>
      <c r="C449">
        <v>2.7163508910044891</v>
      </c>
      <c r="D449">
        <v>2.7473799581703271</v>
      </c>
      <c r="E449">
        <v>2.7789263746378792</v>
      </c>
      <c r="F449">
        <v>2.8109280254726952</v>
      </c>
      <c r="G449">
        <v>2.839038162124186</v>
      </c>
      <c r="H449">
        <v>2.866191660292043</v>
      </c>
      <c r="I449">
        <v>2.893751208939789</v>
      </c>
      <c r="J449">
        <v>2.9217265101988881</v>
      </c>
      <c r="K449">
        <v>2.9501271121045298</v>
      </c>
    </row>
    <row r="450" spans="1:11" x14ac:dyDescent="0.2">
      <c r="A450" s="1">
        <v>448</v>
      </c>
      <c r="B450">
        <v>3.1786345786111672</v>
      </c>
      <c r="C450">
        <v>3.203992596134654</v>
      </c>
      <c r="D450">
        <v>3.2299361707764982</v>
      </c>
      <c r="E450">
        <v>3.2564611185398111</v>
      </c>
      <c r="F450">
        <v>3.2814985913680168</v>
      </c>
      <c r="G450">
        <v>3.3064899917127519</v>
      </c>
      <c r="H450">
        <v>3.3310344836228709</v>
      </c>
      <c r="I450">
        <v>3.3546363358972351</v>
      </c>
      <c r="J450">
        <v>3.3787019788319821</v>
      </c>
      <c r="K450">
        <v>3.403221564853093</v>
      </c>
    </row>
    <row r="451" spans="1:11" x14ac:dyDescent="0.2">
      <c r="A451" s="1">
        <v>449</v>
      </c>
      <c r="B451">
        <v>3.0064997373454529</v>
      </c>
      <c r="C451">
        <v>3.0364155158556372</v>
      </c>
      <c r="D451">
        <v>3.066804743027292</v>
      </c>
      <c r="E451">
        <v>3.0977001027571411</v>
      </c>
      <c r="F451">
        <v>3.1290351563973329</v>
      </c>
      <c r="G451">
        <v>3.1562891698111728</v>
      </c>
      <c r="H451">
        <v>3.182903572659233</v>
      </c>
      <c r="I451">
        <v>3.2098378572260882</v>
      </c>
      <c r="J451">
        <v>3.2371650999834221</v>
      </c>
      <c r="K451">
        <v>3.2648952238777218</v>
      </c>
    </row>
    <row r="452" spans="1:11" x14ac:dyDescent="0.2">
      <c r="A452" s="1">
        <v>450</v>
      </c>
      <c r="B452">
        <v>3.1996446966039378</v>
      </c>
      <c r="C452">
        <v>3.2279845354033889</v>
      </c>
      <c r="D452">
        <v>3.256903923819745</v>
      </c>
      <c r="E452">
        <v>3.2863915141554738</v>
      </c>
      <c r="F452">
        <v>3.3136838141166609</v>
      </c>
      <c r="G452">
        <v>3.3399718929854938</v>
      </c>
      <c r="H452">
        <v>3.365536493516184</v>
      </c>
      <c r="I452">
        <v>3.3915346335343872</v>
      </c>
      <c r="J452">
        <v>3.4179720318591769</v>
      </c>
      <c r="K452">
        <v>3.444865024235388</v>
      </c>
    </row>
    <row r="453" spans="1:11" x14ac:dyDescent="0.2">
      <c r="A453" s="1">
        <v>451</v>
      </c>
      <c r="B453">
        <v>2.6976442089281041</v>
      </c>
      <c r="C453">
        <v>2.727778492686002</v>
      </c>
      <c r="D453">
        <v>2.7584527202671532</v>
      </c>
      <c r="E453">
        <v>2.7896828043476751</v>
      </c>
      <c r="F453">
        <v>2.8206216252655198</v>
      </c>
      <c r="G453">
        <v>2.8471804496056028</v>
      </c>
      <c r="H453">
        <v>2.8741102147974118</v>
      </c>
      <c r="I453">
        <v>2.9014519495613769</v>
      </c>
      <c r="J453">
        <v>2.9292160060183812</v>
      </c>
      <c r="K453">
        <v>2.9574308335376092</v>
      </c>
    </row>
    <row r="454" spans="1:11" x14ac:dyDescent="0.2">
      <c r="A454" s="1">
        <v>452</v>
      </c>
      <c r="B454">
        <v>3.0788427551456952</v>
      </c>
      <c r="C454">
        <v>3.1043139036937268</v>
      </c>
      <c r="D454">
        <v>3.130344858770183</v>
      </c>
      <c r="E454">
        <v>3.1558244437711509</v>
      </c>
      <c r="F454">
        <v>3.1805149595085029</v>
      </c>
      <c r="G454">
        <v>3.2054123190771588</v>
      </c>
      <c r="H454">
        <v>3.228631240051405</v>
      </c>
      <c r="I454">
        <v>3.2522944248425198</v>
      </c>
      <c r="J454">
        <v>3.2763981393160488</v>
      </c>
      <c r="K454">
        <v>3.3009611775966392</v>
      </c>
    </row>
    <row r="455" spans="1:11" x14ac:dyDescent="0.2">
      <c r="A455" s="1">
        <v>453</v>
      </c>
      <c r="B455">
        <v>2.8193903826503748</v>
      </c>
      <c r="C455">
        <v>2.8483701608136101</v>
      </c>
      <c r="D455">
        <v>2.877835953659718</v>
      </c>
      <c r="E455">
        <v>2.9077723199577878</v>
      </c>
      <c r="F455">
        <v>2.937652500403146</v>
      </c>
      <c r="G455">
        <v>2.963206012431868</v>
      </c>
      <c r="H455">
        <v>2.9889768899183409</v>
      </c>
      <c r="I455">
        <v>3.0151301371987929</v>
      </c>
      <c r="J455">
        <v>3.0416757152886462</v>
      </c>
      <c r="K455">
        <v>3.068625162011386</v>
      </c>
    </row>
    <row r="456" spans="1:11" x14ac:dyDescent="0.2">
      <c r="A456" s="1">
        <v>454</v>
      </c>
      <c r="B456">
        <v>3.2665599570664492</v>
      </c>
      <c r="C456">
        <v>3.293150417389231</v>
      </c>
      <c r="D456">
        <v>3.3202853606719609</v>
      </c>
      <c r="E456">
        <v>3.346533390577505</v>
      </c>
      <c r="F456">
        <v>3.3721737118897579</v>
      </c>
      <c r="G456">
        <v>3.395914210557009</v>
      </c>
      <c r="H456">
        <v>3.4199619068650202</v>
      </c>
      <c r="I456">
        <v>3.444433489632817</v>
      </c>
      <c r="J456">
        <v>3.469320115061659</v>
      </c>
      <c r="K456">
        <v>3.4946560747591739</v>
      </c>
    </row>
    <row r="457" spans="1:11" x14ac:dyDescent="0.2">
      <c r="A457" s="1">
        <v>455</v>
      </c>
      <c r="B457">
        <v>2.9125995301973848</v>
      </c>
      <c r="C457">
        <v>2.9433421585780901</v>
      </c>
      <c r="D457">
        <v>2.9745914139215031</v>
      </c>
      <c r="E457">
        <v>3.0063280968990749</v>
      </c>
      <c r="F457">
        <v>3.038520876065069</v>
      </c>
      <c r="G457">
        <v>3.0673137556007739</v>
      </c>
      <c r="H457">
        <v>3.0945875477764062</v>
      </c>
      <c r="I457">
        <v>3.122255194604195</v>
      </c>
      <c r="J457">
        <v>3.1503258448723699</v>
      </c>
      <c r="K457">
        <v>3.178811612568714</v>
      </c>
    </row>
    <row r="458" spans="1:11" x14ac:dyDescent="0.2">
      <c r="A458" s="1">
        <v>456</v>
      </c>
      <c r="B458">
        <v>2.8164690718791889</v>
      </c>
      <c r="C458">
        <v>2.8439461266098829</v>
      </c>
      <c r="D458">
        <v>2.8720066251404872</v>
      </c>
      <c r="E458">
        <v>2.9006642184917468</v>
      </c>
      <c r="F458">
        <v>2.9299313875871489</v>
      </c>
      <c r="G458">
        <v>2.9555307901387331</v>
      </c>
      <c r="H458">
        <v>2.9804544598227891</v>
      </c>
      <c r="I458">
        <v>3.0058196331345379</v>
      </c>
      <c r="J458">
        <v>3.031635980638657</v>
      </c>
      <c r="K458">
        <v>3.057913675596478</v>
      </c>
    </row>
    <row r="459" spans="1:11" x14ac:dyDescent="0.2">
      <c r="A459" s="1">
        <v>457</v>
      </c>
      <c r="B459">
        <v>3.1398037734723032</v>
      </c>
      <c r="C459">
        <v>3.1663468274362758</v>
      </c>
      <c r="D459">
        <v>3.1934198955992699</v>
      </c>
      <c r="E459">
        <v>3.2210397003363549</v>
      </c>
      <c r="F459">
        <v>3.2486109971146342</v>
      </c>
      <c r="G459">
        <v>3.2744466413574802</v>
      </c>
      <c r="H459">
        <v>3.2983914343388232</v>
      </c>
      <c r="I459">
        <v>3.3227445586044282</v>
      </c>
      <c r="J459">
        <v>3.3475233954355379</v>
      </c>
      <c r="K459">
        <v>3.3727193391838801</v>
      </c>
    </row>
    <row r="460" spans="1:11" x14ac:dyDescent="0.2">
      <c r="A460" s="1">
        <v>458</v>
      </c>
      <c r="B460">
        <v>3.1010940591678562</v>
      </c>
      <c r="C460">
        <v>3.130652934825068</v>
      </c>
      <c r="D460">
        <v>3.1607230965690398</v>
      </c>
      <c r="E460">
        <v>3.1913024133170982</v>
      </c>
      <c r="F460">
        <v>3.22196288481523</v>
      </c>
      <c r="G460">
        <v>3.2483915565767032</v>
      </c>
      <c r="H460">
        <v>3.2747292077233618</v>
      </c>
      <c r="I460">
        <v>3.3014582076268209</v>
      </c>
      <c r="J460">
        <v>3.328589114270553</v>
      </c>
      <c r="K460">
        <v>3.3561373337471831</v>
      </c>
    </row>
    <row r="461" spans="1:11" x14ac:dyDescent="0.2">
      <c r="A461" s="1">
        <v>459</v>
      </c>
      <c r="B461">
        <v>3.254034033535695</v>
      </c>
      <c r="C461">
        <v>3.2832596951055439</v>
      </c>
      <c r="D461">
        <v>3.3130467861537851</v>
      </c>
      <c r="E461">
        <v>3.3434095553687362</v>
      </c>
      <c r="F461">
        <v>3.3718290729143141</v>
      </c>
      <c r="G461">
        <v>3.3978553735466348</v>
      </c>
      <c r="H461">
        <v>3.4241247084384958</v>
      </c>
      <c r="I461">
        <v>3.450807423582456</v>
      </c>
      <c r="J461">
        <v>3.4779404804158309</v>
      </c>
      <c r="K461">
        <v>3.5055138339922189</v>
      </c>
    </row>
    <row r="462" spans="1:11" x14ac:dyDescent="0.2">
      <c r="A462" s="1">
        <v>460</v>
      </c>
      <c r="B462">
        <v>3.2047231139202599</v>
      </c>
      <c r="C462">
        <v>3.2353734091566819</v>
      </c>
      <c r="D462">
        <v>3.2665798487250659</v>
      </c>
      <c r="E462">
        <v>3.297992796136648</v>
      </c>
      <c r="F462">
        <v>3.3258976271815901</v>
      </c>
      <c r="G462">
        <v>3.3528972258316569</v>
      </c>
      <c r="H462">
        <v>3.3802946746491229</v>
      </c>
      <c r="I462">
        <v>3.408133066920791</v>
      </c>
      <c r="J462">
        <v>3.4363970597311009</v>
      </c>
      <c r="K462">
        <v>3.4651235878926872</v>
      </c>
    </row>
    <row r="463" spans="1:11" x14ac:dyDescent="0.2">
      <c r="A463" s="1">
        <v>461</v>
      </c>
      <c r="B463">
        <v>3.00535553216957</v>
      </c>
      <c r="C463">
        <v>3.0355587934035428</v>
      </c>
      <c r="D463">
        <v>3.0663396817208328</v>
      </c>
      <c r="E463">
        <v>3.0977140153361549</v>
      </c>
      <c r="F463">
        <v>3.1281838973789871</v>
      </c>
      <c r="G463">
        <v>3.155003887183073</v>
      </c>
      <c r="H463">
        <v>3.1821223710206339</v>
      </c>
      <c r="I463">
        <v>3.209687065196237</v>
      </c>
      <c r="J463">
        <v>3.2377070725258741</v>
      </c>
      <c r="K463">
        <v>3.266194948223847</v>
      </c>
    </row>
    <row r="464" spans="1:11" x14ac:dyDescent="0.2">
      <c r="A464" s="1">
        <v>462</v>
      </c>
      <c r="B464">
        <v>3.1309870394651771</v>
      </c>
      <c r="C464">
        <v>3.1593313523445601</v>
      </c>
      <c r="D464">
        <v>3.1882375924576709</v>
      </c>
      <c r="E464">
        <v>3.217747712920684</v>
      </c>
      <c r="F464">
        <v>3.2458222509268562</v>
      </c>
      <c r="G464">
        <v>3.2720137821389281</v>
      </c>
      <c r="H464">
        <v>3.2976013244951621</v>
      </c>
      <c r="I464">
        <v>3.323624234742045</v>
      </c>
      <c r="J464">
        <v>3.3501140279443842</v>
      </c>
      <c r="K464">
        <v>3.3770614690245422</v>
      </c>
    </row>
    <row r="465" spans="1:11" x14ac:dyDescent="0.2">
      <c r="A465" s="1">
        <v>463</v>
      </c>
      <c r="B465">
        <v>2.8563325530842838</v>
      </c>
      <c r="C465">
        <v>2.885820184309841</v>
      </c>
      <c r="D465">
        <v>2.9158532665063261</v>
      </c>
      <c r="E465">
        <v>2.9464429592328458</v>
      </c>
      <c r="F465">
        <v>2.9775300186572671</v>
      </c>
      <c r="G465">
        <v>3.0054065704452002</v>
      </c>
      <c r="H465">
        <v>3.0318110689660371</v>
      </c>
      <c r="I465">
        <v>3.0586337066477651</v>
      </c>
      <c r="J465">
        <v>3.085886615194414</v>
      </c>
      <c r="K465">
        <v>3.1135798345401722</v>
      </c>
    </row>
    <row r="466" spans="1:11" x14ac:dyDescent="0.2">
      <c r="A466" s="1">
        <v>464</v>
      </c>
      <c r="B466">
        <v>3.121457873912759</v>
      </c>
      <c r="C466">
        <v>3.148397942327589</v>
      </c>
      <c r="D466">
        <v>3.1758987478543972</v>
      </c>
      <c r="E466">
        <v>3.2039758708165729</v>
      </c>
      <c r="F466">
        <v>3.2307682549841088</v>
      </c>
      <c r="G466">
        <v>3.2551687575834558</v>
      </c>
      <c r="H466">
        <v>3.2795728039182639</v>
      </c>
      <c r="I466">
        <v>3.304406481399834</v>
      </c>
      <c r="J466">
        <v>3.32968021949995</v>
      </c>
      <c r="K466">
        <v>3.3554046629555661</v>
      </c>
    </row>
    <row r="467" spans="1:11" x14ac:dyDescent="0.2">
      <c r="A467" s="1">
        <v>465</v>
      </c>
      <c r="B467">
        <v>3.164831250247472</v>
      </c>
      <c r="C467">
        <v>3.194222567256678</v>
      </c>
      <c r="D467">
        <v>3.2241273421715611</v>
      </c>
      <c r="E467">
        <v>3.2545617152313442</v>
      </c>
      <c r="F467">
        <v>3.2826961038728459</v>
      </c>
      <c r="G467">
        <v>3.3085412396484069</v>
      </c>
      <c r="H467">
        <v>3.334749620770932</v>
      </c>
      <c r="I467">
        <v>3.361363107413597</v>
      </c>
      <c r="J467">
        <v>3.38838683222354</v>
      </c>
      <c r="K467">
        <v>3.4158317100266742</v>
      </c>
    </row>
    <row r="468" spans="1:11" x14ac:dyDescent="0.2">
      <c r="A468" s="1">
        <v>466</v>
      </c>
      <c r="B468">
        <v>2.843342183365265</v>
      </c>
      <c r="C468">
        <v>2.873167324108918</v>
      </c>
      <c r="D468">
        <v>2.9035447705025592</v>
      </c>
      <c r="E468">
        <v>2.934489354237924</v>
      </c>
      <c r="F468">
        <v>2.9645868307555938</v>
      </c>
      <c r="G468">
        <v>2.991499561119809</v>
      </c>
      <c r="H468">
        <v>3.0182227766302101</v>
      </c>
      <c r="I468">
        <v>3.0453588309052209</v>
      </c>
      <c r="J468">
        <v>3.0729368953164919</v>
      </c>
      <c r="K468">
        <v>3.1009607151636112</v>
      </c>
    </row>
    <row r="469" spans="1:11" x14ac:dyDescent="0.2">
      <c r="A469" s="1">
        <v>467</v>
      </c>
      <c r="B469">
        <v>3.1625152599917481</v>
      </c>
      <c r="C469">
        <v>3.1893372098504691</v>
      </c>
      <c r="D469">
        <v>3.2167263263551109</v>
      </c>
      <c r="E469">
        <v>3.243678977259421</v>
      </c>
      <c r="F469">
        <v>3.2688882929264209</v>
      </c>
      <c r="G469">
        <v>3.2927997653337648</v>
      </c>
      <c r="H469">
        <v>3.3171138308094639</v>
      </c>
      <c r="I469">
        <v>3.3418620955000069</v>
      </c>
      <c r="J469">
        <v>3.3670560150186222</v>
      </c>
      <c r="K469">
        <v>3.3927060315748441</v>
      </c>
    </row>
    <row r="470" spans="1:11" x14ac:dyDescent="0.2">
      <c r="A470" s="1">
        <v>468</v>
      </c>
      <c r="B470">
        <v>2.9696786121280341</v>
      </c>
      <c r="C470">
        <v>2.999452110457725</v>
      </c>
      <c r="D470">
        <v>3.029736981464255</v>
      </c>
      <c r="E470">
        <v>3.060521001447273</v>
      </c>
      <c r="F470">
        <v>3.089188697308054</v>
      </c>
      <c r="G470">
        <v>3.1152987919491819</v>
      </c>
      <c r="H470">
        <v>3.1417962972114499</v>
      </c>
      <c r="I470">
        <v>3.1686923551492572</v>
      </c>
      <c r="J470">
        <v>3.1959977189048958</v>
      </c>
      <c r="K470">
        <v>3.2237234171358282</v>
      </c>
    </row>
    <row r="471" spans="1:11" x14ac:dyDescent="0.2">
      <c r="A471" s="1">
        <v>469</v>
      </c>
      <c r="B471">
        <v>2.9406822078636399</v>
      </c>
      <c r="C471">
        <v>2.9686844028453758</v>
      </c>
      <c r="D471">
        <v>2.9972493647849618</v>
      </c>
      <c r="E471">
        <v>3.026395079622004</v>
      </c>
      <c r="F471">
        <v>3.0559402045408359</v>
      </c>
      <c r="G471">
        <v>3.083179295411655</v>
      </c>
      <c r="H471">
        <v>3.108546923895577</v>
      </c>
      <c r="I471">
        <v>3.1342277833755219</v>
      </c>
      <c r="J471">
        <v>3.1603552466888112</v>
      </c>
      <c r="K471">
        <v>3.186925890290365</v>
      </c>
    </row>
    <row r="472" spans="1:11" x14ac:dyDescent="0.2">
      <c r="A472" s="1">
        <v>470</v>
      </c>
      <c r="B472">
        <v>2.8031912196600768</v>
      </c>
      <c r="C472">
        <v>2.8309048523824178</v>
      </c>
      <c r="D472">
        <v>2.859151811607473</v>
      </c>
      <c r="E472">
        <v>2.8879483616937782</v>
      </c>
      <c r="F472">
        <v>2.915756802776067</v>
      </c>
      <c r="G472">
        <v>2.940428105178408</v>
      </c>
      <c r="H472">
        <v>2.9653741515089211</v>
      </c>
      <c r="I472">
        <v>2.9907276750044272</v>
      </c>
      <c r="J472">
        <v>3.01650486072608</v>
      </c>
      <c r="K472">
        <v>3.0427157190215461</v>
      </c>
    </row>
    <row r="473" spans="1:11" x14ac:dyDescent="0.2">
      <c r="A473" s="1">
        <v>471</v>
      </c>
      <c r="B473">
        <v>3.1162021953868821</v>
      </c>
      <c r="C473">
        <v>3.142629611271738</v>
      </c>
      <c r="D473">
        <v>3.1695844163078011</v>
      </c>
      <c r="E473">
        <v>3.1970760647796901</v>
      </c>
      <c r="F473">
        <v>3.2241460787052181</v>
      </c>
      <c r="G473">
        <v>3.249327003166619</v>
      </c>
      <c r="H473">
        <v>3.273150833289995</v>
      </c>
      <c r="I473">
        <v>3.2973877041172668</v>
      </c>
      <c r="J473">
        <v>3.3220416752777671</v>
      </c>
      <c r="K473">
        <v>3.347129635207112</v>
      </c>
    </row>
    <row r="474" spans="1:11" x14ac:dyDescent="0.2">
      <c r="A474" s="1">
        <v>472</v>
      </c>
      <c r="B474">
        <v>2.8935663356667041</v>
      </c>
      <c r="C474">
        <v>2.9229095050190139</v>
      </c>
      <c r="D474">
        <v>2.9527445349275752</v>
      </c>
      <c r="E474">
        <v>2.983103564961795</v>
      </c>
      <c r="F474">
        <v>3.0139601374652631</v>
      </c>
      <c r="G474">
        <v>3.040318529784046</v>
      </c>
      <c r="H474">
        <v>3.0664573983260288</v>
      </c>
      <c r="I474">
        <v>3.0929860428493892</v>
      </c>
      <c r="J474">
        <v>3.1199142323392488</v>
      </c>
      <c r="K474">
        <v>3.1472528223373231</v>
      </c>
    </row>
    <row r="475" spans="1:11" x14ac:dyDescent="0.2">
      <c r="A475" s="1">
        <v>473</v>
      </c>
      <c r="B475">
        <v>3.090790608159935</v>
      </c>
      <c r="C475">
        <v>3.1180769174765381</v>
      </c>
      <c r="D475">
        <v>3.1459202281431118</v>
      </c>
      <c r="E475">
        <v>3.1743344492177581</v>
      </c>
      <c r="F475">
        <v>3.2017412841485928</v>
      </c>
      <c r="G475">
        <v>3.2283518906351669</v>
      </c>
      <c r="H475">
        <v>3.2530732861168929</v>
      </c>
      <c r="I475">
        <v>3.27816177718557</v>
      </c>
      <c r="J475">
        <v>3.303676876503193</v>
      </c>
      <c r="K475">
        <v>3.3296354604628169</v>
      </c>
    </row>
    <row r="476" spans="1:11" x14ac:dyDescent="0.2">
      <c r="A476" s="1">
        <v>474</v>
      </c>
      <c r="B476">
        <v>2.646023745900278</v>
      </c>
      <c r="C476">
        <v>2.675132006323051</v>
      </c>
      <c r="D476">
        <v>2.704760119458252</v>
      </c>
      <c r="E476">
        <v>2.734924074016718</v>
      </c>
      <c r="F476">
        <v>2.7655809236409099</v>
      </c>
      <c r="G476">
        <v>2.7919801712088792</v>
      </c>
      <c r="H476">
        <v>2.8180050208636152</v>
      </c>
      <c r="I476">
        <v>2.8444306592476392</v>
      </c>
      <c r="J476">
        <v>2.8712695347544082</v>
      </c>
      <c r="K476">
        <v>2.898532720668535</v>
      </c>
    </row>
    <row r="477" spans="1:11" x14ac:dyDescent="0.2">
      <c r="A477" s="1">
        <v>475</v>
      </c>
      <c r="B477">
        <v>2.944602913812846</v>
      </c>
      <c r="C477">
        <v>2.9695761396227121</v>
      </c>
      <c r="D477">
        <v>2.995107746870477</v>
      </c>
      <c r="E477">
        <v>3.0211971264140809</v>
      </c>
      <c r="F477">
        <v>3.0461481429483559</v>
      </c>
      <c r="G477">
        <v>3.0697516954811759</v>
      </c>
      <c r="H477">
        <v>3.0925005333299169</v>
      </c>
      <c r="I477">
        <v>3.115672147891122</v>
      </c>
      <c r="J477">
        <v>3.1392765914270648</v>
      </c>
      <c r="K477">
        <v>3.1633298034767132</v>
      </c>
    </row>
    <row r="478" spans="1:11" x14ac:dyDescent="0.2">
      <c r="A478" s="1">
        <v>476</v>
      </c>
      <c r="B478">
        <v>3.1222977749181942</v>
      </c>
      <c r="C478">
        <v>3.150014345625062</v>
      </c>
      <c r="D478">
        <v>3.1782129947532258</v>
      </c>
      <c r="E478">
        <v>3.2069039564509341</v>
      </c>
      <c r="F478">
        <v>3.233469694889477</v>
      </c>
      <c r="G478">
        <v>3.257859303596979</v>
      </c>
      <c r="H478">
        <v>3.2825661724775572</v>
      </c>
      <c r="I478">
        <v>3.3076469239862978</v>
      </c>
      <c r="J478">
        <v>3.333111954162697</v>
      </c>
      <c r="K478">
        <v>3.3589724089935959</v>
      </c>
    </row>
    <row r="479" spans="1:11" x14ac:dyDescent="0.2">
      <c r="A479" s="1">
        <v>477</v>
      </c>
      <c r="B479">
        <v>2.9042362841297429</v>
      </c>
      <c r="C479">
        <v>2.9336426907140121</v>
      </c>
      <c r="D479">
        <v>2.9635755845142642</v>
      </c>
      <c r="E479">
        <v>2.9940487530050479</v>
      </c>
      <c r="F479">
        <v>3.0236541532080028</v>
      </c>
      <c r="G479">
        <v>3.0495140596622772</v>
      </c>
      <c r="H479">
        <v>3.0757642636071889</v>
      </c>
      <c r="I479">
        <v>3.1024154391966592</v>
      </c>
      <c r="J479">
        <v>3.129476881514655</v>
      </c>
      <c r="K479">
        <v>3.156958261162361</v>
      </c>
    </row>
    <row r="480" spans="1:11" x14ac:dyDescent="0.2">
      <c r="A480" s="1">
        <v>478</v>
      </c>
      <c r="B480">
        <v>3.1394676842248241</v>
      </c>
      <c r="C480">
        <v>3.1668545973548379</v>
      </c>
      <c r="D480">
        <v>3.1947992678389361</v>
      </c>
      <c r="E480">
        <v>3.223319341943347</v>
      </c>
      <c r="F480">
        <v>3.250523513990665</v>
      </c>
      <c r="G480">
        <v>3.276081917359178</v>
      </c>
      <c r="H480">
        <v>3.3008159224536819</v>
      </c>
      <c r="I480">
        <v>3.3259761690883201</v>
      </c>
      <c r="J480">
        <v>3.3515725010194779</v>
      </c>
      <c r="K480">
        <v>3.3776150752937681</v>
      </c>
    </row>
    <row r="481" spans="1:11" x14ac:dyDescent="0.2">
      <c r="A481" s="1">
        <v>479</v>
      </c>
      <c r="B481">
        <v>2.81666140803015</v>
      </c>
      <c r="C481">
        <v>2.8462250237775359</v>
      </c>
      <c r="D481">
        <v>2.8763166617218929</v>
      </c>
      <c r="E481">
        <v>2.9069398826053661</v>
      </c>
      <c r="F481">
        <v>2.9380401774765539</v>
      </c>
      <c r="G481">
        <v>2.9671404380646829</v>
      </c>
      <c r="H481">
        <v>2.9935249274286719</v>
      </c>
      <c r="I481">
        <v>3.020320694027252</v>
      </c>
      <c r="J481">
        <v>3.0475314355800629</v>
      </c>
      <c r="K481">
        <v>3.0751747032669838</v>
      </c>
    </row>
    <row r="482" spans="1:11" x14ac:dyDescent="0.2">
      <c r="A482" s="1">
        <v>480</v>
      </c>
      <c r="B482">
        <v>2.773688659941087</v>
      </c>
      <c r="C482">
        <v>2.800259094638633</v>
      </c>
      <c r="D482">
        <v>2.8273913597683529</v>
      </c>
      <c r="E482">
        <v>2.8551003426897412</v>
      </c>
      <c r="F482">
        <v>2.8829732182465242</v>
      </c>
      <c r="G482">
        <v>2.9078934569433921</v>
      </c>
      <c r="H482">
        <v>2.93199753516424</v>
      </c>
      <c r="I482">
        <v>2.9565362278673062</v>
      </c>
      <c r="J482">
        <v>2.9815135390715448</v>
      </c>
      <c r="K482">
        <v>3.0069403252640892</v>
      </c>
    </row>
    <row r="483" spans="1:11" x14ac:dyDescent="0.2">
      <c r="A483" s="1">
        <v>481</v>
      </c>
      <c r="B483">
        <v>3.3811675277044282</v>
      </c>
      <c r="C483">
        <v>3.407314850702694</v>
      </c>
      <c r="D483">
        <v>3.433962755521839</v>
      </c>
      <c r="E483">
        <v>3.4607264813971939</v>
      </c>
      <c r="F483">
        <v>3.4858433158219131</v>
      </c>
      <c r="G483">
        <v>3.509644846810855</v>
      </c>
      <c r="H483">
        <v>3.533175490435549</v>
      </c>
      <c r="I483">
        <v>3.5571079533194681</v>
      </c>
      <c r="J483">
        <v>3.5814460364012262</v>
      </c>
      <c r="K483">
        <v>3.606200637283612</v>
      </c>
    </row>
    <row r="484" spans="1:11" x14ac:dyDescent="0.2">
      <c r="A484" s="1">
        <v>482</v>
      </c>
      <c r="B484">
        <v>3.0733782463473669</v>
      </c>
      <c r="C484">
        <v>3.105186636767026</v>
      </c>
      <c r="D484">
        <v>3.137492560927551</v>
      </c>
      <c r="E484">
        <v>3.170305083678314</v>
      </c>
      <c r="F484">
        <v>3.19953263938711</v>
      </c>
      <c r="G484">
        <v>3.2273003457116771</v>
      </c>
      <c r="H484">
        <v>3.2554187292381909</v>
      </c>
      <c r="I484">
        <v>3.2839217256843072</v>
      </c>
      <c r="J484">
        <v>3.3128188284380649</v>
      </c>
      <c r="K484">
        <v>3.3421201795810842</v>
      </c>
    </row>
    <row r="485" spans="1:11" x14ac:dyDescent="0.2">
      <c r="A485" s="1">
        <v>483</v>
      </c>
      <c r="B485">
        <v>3.2934970207957361</v>
      </c>
      <c r="C485">
        <v>3.322479348933669</v>
      </c>
      <c r="D485">
        <v>3.3520704469587042</v>
      </c>
      <c r="E485">
        <v>3.382278905333671</v>
      </c>
      <c r="F485">
        <v>3.4115636343733682</v>
      </c>
      <c r="G485">
        <v>3.437313399916051</v>
      </c>
      <c r="H485">
        <v>3.463506973641131</v>
      </c>
      <c r="I485">
        <v>3.4901544432469409</v>
      </c>
      <c r="J485">
        <v>3.5172652898989298</v>
      </c>
      <c r="K485">
        <v>3.5448493344317922</v>
      </c>
    </row>
    <row r="486" spans="1:11" x14ac:dyDescent="0.2">
      <c r="A486" s="1">
        <v>484</v>
      </c>
      <c r="B486">
        <v>2.8516003455648198</v>
      </c>
      <c r="C486">
        <v>2.8826167690337341</v>
      </c>
      <c r="D486">
        <v>2.914191310615692</v>
      </c>
      <c r="E486">
        <v>2.9463243606923899</v>
      </c>
      <c r="F486">
        <v>2.9774524389362922</v>
      </c>
      <c r="G486">
        <v>3.0047374108710501</v>
      </c>
      <c r="H486">
        <v>3.0324401114545378</v>
      </c>
      <c r="I486">
        <v>3.0605713453723542</v>
      </c>
      <c r="J486">
        <v>3.0891421855535151</v>
      </c>
      <c r="K486">
        <v>3.1181700915567911</v>
      </c>
    </row>
    <row r="487" spans="1:11" x14ac:dyDescent="0.2">
      <c r="A487" s="1">
        <v>485</v>
      </c>
      <c r="B487">
        <v>3.1877121914183402</v>
      </c>
      <c r="C487">
        <v>3.2146223549355009</v>
      </c>
      <c r="D487">
        <v>3.2421220356123719</v>
      </c>
      <c r="E487">
        <v>3.2694428246801679</v>
      </c>
      <c r="F487">
        <v>3.295243541150048</v>
      </c>
      <c r="G487">
        <v>3.319270119831204</v>
      </c>
      <c r="H487">
        <v>3.343736597960473</v>
      </c>
      <c r="I487">
        <v>3.368653223557863</v>
      </c>
      <c r="J487">
        <v>3.3940305939156432</v>
      </c>
      <c r="K487">
        <v>3.4198801249441169</v>
      </c>
    </row>
    <row r="488" spans="1:11" x14ac:dyDescent="0.2">
      <c r="A488" s="1">
        <v>486</v>
      </c>
      <c r="B488">
        <v>3.070919812313242</v>
      </c>
      <c r="C488">
        <v>3.1009293558095412</v>
      </c>
      <c r="D488">
        <v>3.1314581966013608</v>
      </c>
      <c r="E488">
        <v>3.1624896037672379</v>
      </c>
      <c r="F488">
        <v>3.1939684857890951</v>
      </c>
      <c r="G488">
        <v>3.2215229034961781</v>
      </c>
      <c r="H488">
        <v>3.248231178398004</v>
      </c>
      <c r="I488">
        <v>3.275341293870957</v>
      </c>
      <c r="J488">
        <v>3.3028643121240799</v>
      </c>
      <c r="K488">
        <v>3.3308116815480289</v>
      </c>
    </row>
    <row r="489" spans="1:11" x14ac:dyDescent="0.2">
      <c r="A489" s="1">
        <v>487</v>
      </c>
      <c r="B489">
        <v>3.2102427792355739</v>
      </c>
      <c r="C489">
        <v>3.2391909615544798</v>
      </c>
      <c r="D489">
        <v>3.2687091371787589</v>
      </c>
      <c r="E489">
        <v>3.2988113809627051</v>
      </c>
      <c r="F489">
        <v>3.3295030827713932</v>
      </c>
      <c r="G489">
        <v>3.3580232225309081</v>
      </c>
      <c r="H489">
        <v>3.3846541964153141</v>
      </c>
      <c r="I489">
        <v>3.411156304674861</v>
      </c>
      <c r="J489">
        <v>3.438108833745789</v>
      </c>
      <c r="K489">
        <v>3.4655150102140828</v>
      </c>
    </row>
    <row r="490" spans="1:11" x14ac:dyDescent="0.2">
      <c r="A490" s="1">
        <v>488</v>
      </c>
      <c r="B490">
        <v>3.4708375052619189</v>
      </c>
      <c r="C490">
        <v>3.501076404574047</v>
      </c>
      <c r="D490">
        <v>3.531864240151958</v>
      </c>
      <c r="E490">
        <v>3.563217068425232</v>
      </c>
      <c r="F490">
        <v>3.5927581412481251</v>
      </c>
      <c r="G490">
        <v>3.619542904477965</v>
      </c>
      <c r="H490">
        <v>3.6466676112181502</v>
      </c>
      <c r="I490">
        <v>3.6741790993925041</v>
      </c>
      <c r="J490">
        <v>3.702140755910587</v>
      </c>
      <c r="K490">
        <v>3.7305358523956098</v>
      </c>
    </row>
    <row r="491" spans="1:11" x14ac:dyDescent="0.2">
      <c r="A491" s="1">
        <v>489</v>
      </c>
      <c r="B491">
        <v>2.9518050483023428</v>
      </c>
      <c r="C491">
        <v>2.9844887333099579</v>
      </c>
      <c r="D491">
        <v>3.0177472471487592</v>
      </c>
      <c r="E491">
        <v>3.05159641308361</v>
      </c>
      <c r="F491">
        <v>3.0859633033184939</v>
      </c>
      <c r="G491">
        <v>3.118218914725865</v>
      </c>
      <c r="H491">
        <v>3.147366466792108</v>
      </c>
      <c r="I491">
        <v>3.176952815498538</v>
      </c>
      <c r="J491">
        <v>3.2069911223989429</v>
      </c>
      <c r="K491">
        <v>3.2374904812190142</v>
      </c>
    </row>
    <row r="492" spans="1:11" x14ac:dyDescent="0.2">
      <c r="A492" s="1">
        <v>490</v>
      </c>
      <c r="B492">
        <v>3.0137690968756932</v>
      </c>
      <c r="C492">
        <v>3.0416354478863701</v>
      </c>
      <c r="D492">
        <v>3.0701123974794879</v>
      </c>
      <c r="E492">
        <v>3.0992320268057969</v>
      </c>
      <c r="F492">
        <v>3.1252846828259031</v>
      </c>
      <c r="G492">
        <v>3.1503633493742709</v>
      </c>
      <c r="H492">
        <v>3.1757746088172549</v>
      </c>
      <c r="I492">
        <v>3.201658771724166</v>
      </c>
      <c r="J492">
        <v>3.2280268121611231</v>
      </c>
      <c r="K492">
        <v>3.254891537451547</v>
      </c>
    </row>
    <row r="493" spans="1:11" x14ac:dyDescent="0.2">
      <c r="A493" s="1">
        <v>491</v>
      </c>
      <c r="B493">
        <v>2.9298216616971162</v>
      </c>
      <c r="C493">
        <v>2.9582163161567769</v>
      </c>
      <c r="D493">
        <v>2.9871426537432391</v>
      </c>
      <c r="E493">
        <v>3.0166241127957938</v>
      </c>
      <c r="F493">
        <v>3.0453418496614071</v>
      </c>
      <c r="G493">
        <v>3.07051544778983</v>
      </c>
      <c r="H493">
        <v>3.0959844464534978</v>
      </c>
      <c r="I493">
        <v>3.12186526240012</v>
      </c>
      <c r="J493">
        <v>3.1481695062436259</v>
      </c>
      <c r="K493">
        <v>3.174920985399778</v>
      </c>
    </row>
    <row r="494" spans="1:11" x14ac:dyDescent="0.2">
      <c r="A494" s="1">
        <v>492</v>
      </c>
      <c r="B494">
        <v>3.160627597406831</v>
      </c>
      <c r="C494">
        <v>3.1882376195510309</v>
      </c>
      <c r="D494">
        <v>3.2163994904707658</v>
      </c>
      <c r="E494">
        <v>3.2441601350689231</v>
      </c>
      <c r="F494">
        <v>3.2702076479970779</v>
      </c>
      <c r="G494">
        <v>3.2946607535484729</v>
      </c>
      <c r="H494">
        <v>3.3195150343659492</v>
      </c>
      <c r="I494">
        <v>3.3447905760714338</v>
      </c>
      <c r="J494">
        <v>3.37047859449217</v>
      </c>
      <c r="K494">
        <v>3.3966096434868822</v>
      </c>
    </row>
    <row r="495" spans="1:11" x14ac:dyDescent="0.2">
      <c r="A495" s="1">
        <v>493</v>
      </c>
      <c r="B495">
        <v>2.7416285779358049</v>
      </c>
      <c r="C495">
        <v>2.771391811272474</v>
      </c>
      <c r="D495">
        <v>2.8016863740451781</v>
      </c>
      <c r="E495">
        <v>2.832484442354203</v>
      </c>
      <c r="F495">
        <v>2.863742378554504</v>
      </c>
      <c r="G495">
        <v>2.8916590232698391</v>
      </c>
      <c r="H495">
        <v>2.918198902201576</v>
      </c>
      <c r="I495">
        <v>2.9451448404529361</v>
      </c>
      <c r="J495">
        <v>2.972505930520509</v>
      </c>
      <c r="K495">
        <v>3.0002939467838439</v>
      </c>
    </row>
    <row r="496" spans="1:11" x14ac:dyDescent="0.2">
      <c r="A496" s="1">
        <v>494</v>
      </c>
      <c r="B496">
        <v>3.0328442445934658</v>
      </c>
      <c r="C496">
        <v>3.058721513189318</v>
      </c>
      <c r="D496">
        <v>3.085158974726236</v>
      </c>
      <c r="E496">
        <v>3.1121707304326072</v>
      </c>
      <c r="F496">
        <v>3.1390540778265281</v>
      </c>
      <c r="G496">
        <v>3.1640791474724121</v>
      </c>
      <c r="H496">
        <v>3.1876186104217532</v>
      </c>
      <c r="I496">
        <v>3.2115890579739488</v>
      </c>
      <c r="J496">
        <v>3.2360062845447071</v>
      </c>
      <c r="K496">
        <v>3.2608631760002158</v>
      </c>
    </row>
    <row r="497" spans="1:11" x14ac:dyDescent="0.2">
      <c r="A497" s="1">
        <v>495</v>
      </c>
      <c r="B497">
        <v>2.8716007846946239</v>
      </c>
      <c r="C497">
        <v>2.9001549430789471</v>
      </c>
      <c r="D497">
        <v>2.9292027060779819</v>
      </c>
      <c r="E497">
        <v>2.9587654948734832</v>
      </c>
      <c r="F497">
        <v>2.987189556501094</v>
      </c>
      <c r="G497">
        <v>3.012354172041289</v>
      </c>
      <c r="H497">
        <v>3.0378250015646491</v>
      </c>
      <c r="I497">
        <v>3.0636823203681178</v>
      </c>
      <c r="J497">
        <v>3.0899371003989948</v>
      </c>
      <c r="K497">
        <v>3.1165990784247599</v>
      </c>
    </row>
    <row r="498" spans="1:11" x14ac:dyDescent="0.2">
      <c r="A498" s="1">
        <v>496</v>
      </c>
      <c r="B498">
        <v>2.9899558956772569</v>
      </c>
      <c r="C498">
        <v>3.0170297837223128</v>
      </c>
      <c r="D498">
        <v>3.0446460123913219</v>
      </c>
      <c r="E498">
        <v>3.0728124549338571</v>
      </c>
      <c r="F498">
        <v>3.1000608348116061</v>
      </c>
      <c r="G498">
        <v>3.1263249513973448</v>
      </c>
      <c r="H498">
        <v>3.1507402844509329</v>
      </c>
      <c r="I498">
        <v>3.1755624125381101</v>
      </c>
      <c r="J498">
        <v>3.2008075970738399</v>
      </c>
      <c r="K498">
        <v>3.2264857054180101</v>
      </c>
    </row>
    <row r="499" spans="1:11" x14ac:dyDescent="0.2">
      <c r="A499" s="1">
        <v>497</v>
      </c>
      <c r="B499">
        <v>3.0522265395863548</v>
      </c>
      <c r="C499">
        <v>3.0803974877482641</v>
      </c>
      <c r="D499">
        <v>3.1090720576210962</v>
      </c>
      <c r="E499">
        <v>3.1382896409857919</v>
      </c>
      <c r="F499">
        <v>3.167993329529506</v>
      </c>
      <c r="G499">
        <v>3.194721438883052</v>
      </c>
      <c r="H499">
        <v>3.219955005840319</v>
      </c>
      <c r="I499">
        <v>3.245574119942165</v>
      </c>
      <c r="J499">
        <v>3.2716086102152939</v>
      </c>
      <c r="K499">
        <v>3.2980689424502359</v>
      </c>
    </row>
    <row r="500" spans="1:11" x14ac:dyDescent="0.2">
      <c r="A500" s="1">
        <v>498</v>
      </c>
      <c r="B500">
        <v>3.020640274497091</v>
      </c>
      <c r="C500">
        <v>3.0493967851502641</v>
      </c>
      <c r="D500">
        <v>3.0786949412454372</v>
      </c>
      <c r="E500">
        <v>3.108531132749329</v>
      </c>
      <c r="F500">
        <v>3.1373768362523409</v>
      </c>
      <c r="G500">
        <v>3.1638207059162839</v>
      </c>
      <c r="H500">
        <v>3.1896145047141622</v>
      </c>
      <c r="I500">
        <v>3.2158180434836332</v>
      </c>
      <c r="J500">
        <v>3.242448953771575</v>
      </c>
      <c r="K500">
        <v>3.2694972925215211</v>
      </c>
    </row>
    <row r="501" spans="1:11" x14ac:dyDescent="0.2">
      <c r="A501" s="1">
        <v>499</v>
      </c>
      <c r="B501">
        <v>2.864421047657137</v>
      </c>
      <c r="C501">
        <v>2.8928881567635809</v>
      </c>
      <c r="D501">
        <v>2.921902281408935</v>
      </c>
      <c r="E501">
        <v>2.951478489880667</v>
      </c>
      <c r="F501">
        <v>2.9815747733251059</v>
      </c>
      <c r="G501">
        <v>3.0089475201771338</v>
      </c>
      <c r="H501">
        <v>3.034533686696621</v>
      </c>
      <c r="I501">
        <v>3.0605396233388809</v>
      </c>
      <c r="J501">
        <v>3.0869759374215859</v>
      </c>
      <c r="K501">
        <v>3.1138517073508289</v>
      </c>
    </row>
    <row r="502" spans="1:11" x14ac:dyDescent="0.2">
      <c r="A502" s="1">
        <v>500</v>
      </c>
      <c r="B502">
        <v>2.7635575368418719</v>
      </c>
      <c r="C502">
        <v>2.7905635871240388</v>
      </c>
      <c r="D502">
        <v>2.8181113497857719</v>
      </c>
      <c r="E502">
        <v>2.846222026689059</v>
      </c>
      <c r="F502">
        <v>2.8748934111103299</v>
      </c>
      <c r="G502">
        <v>2.9018217707982399</v>
      </c>
      <c r="H502">
        <v>2.9262103642564621</v>
      </c>
      <c r="I502">
        <v>2.9510161446679559</v>
      </c>
      <c r="J502">
        <v>2.976249476416418</v>
      </c>
      <c r="K502">
        <v>3.001920934470145</v>
      </c>
    </row>
    <row r="503" spans="1:11" x14ac:dyDescent="0.2">
      <c r="A503" s="1">
        <v>501</v>
      </c>
      <c r="B503">
        <v>2.7431488505389829</v>
      </c>
      <c r="C503">
        <v>2.7691996677106578</v>
      </c>
      <c r="D503">
        <v>2.7957648194487348</v>
      </c>
      <c r="E503">
        <v>2.8228658729711702</v>
      </c>
      <c r="F503">
        <v>2.849328240444295</v>
      </c>
      <c r="G503">
        <v>2.8747996929012078</v>
      </c>
      <c r="H503">
        <v>2.898652711446339</v>
      </c>
      <c r="I503">
        <v>2.922556774392449</v>
      </c>
      <c r="J503">
        <v>2.9468698051020858</v>
      </c>
      <c r="K503">
        <v>2.9716024258366489</v>
      </c>
    </row>
    <row r="504" spans="1:11" x14ac:dyDescent="0.2">
      <c r="A504" s="1">
        <v>502</v>
      </c>
      <c r="B504">
        <v>3.158668390485488</v>
      </c>
      <c r="C504">
        <v>3.1845197684795652</v>
      </c>
      <c r="D504">
        <v>3.2108671351228009</v>
      </c>
      <c r="E504">
        <v>3.2377254988584911</v>
      </c>
      <c r="F504">
        <v>3.2631814741962502</v>
      </c>
      <c r="G504">
        <v>3.288367166226378</v>
      </c>
      <c r="H504">
        <v>3.3124005474046512</v>
      </c>
      <c r="I504">
        <v>3.3360396048262628</v>
      </c>
      <c r="J504">
        <v>3.3600725586940672</v>
      </c>
      <c r="K504">
        <v>3.3845096077034311</v>
      </c>
    </row>
    <row r="505" spans="1:11" x14ac:dyDescent="0.2">
      <c r="A505" s="1">
        <v>503</v>
      </c>
      <c r="B505">
        <v>3.1699018231883449</v>
      </c>
      <c r="C505">
        <v>3.1996373724555589</v>
      </c>
      <c r="D505">
        <v>3.2298578209311049</v>
      </c>
      <c r="E505">
        <v>3.260584502859917</v>
      </c>
      <c r="F505">
        <v>3.289563568256431</v>
      </c>
      <c r="G505">
        <v>3.3179735198379552</v>
      </c>
      <c r="H505">
        <v>3.3444300200030148</v>
      </c>
      <c r="I505">
        <v>3.3712161689365709</v>
      </c>
      <c r="J505">
        <v>3.3984062740151022</v>
      </c>
      <c r="K505">
        <v>3.4259798827371171</v>
      </c>
    </row>
    <row r="506" spans="1:11" x14ac:dyDescent="0.2">
      <c r="A506" s="1">
        <v>504</v>
      </c>
      <c r="B506">
        <v>3.0331897748272212</v>
      </c>
      <c r="C506">
        <v>3.0630653814207141</v>
      </c>
      <c r="D506">
        <v>3.0934992705974138</v>
      </c>
      <c r="E506">
        <v>3.1245115726995101</v>
      </c>
      <c r="F506">
        <v>3.1531500668634691</v>
      </c>
      <c r="G506">
        <v>3.1796246406322251</v>
      </c>
      <c r="H506">
        <v>3.206420127627414</v>
      </c>
      <c r="I506">
        <v>3.233653588637166</v>
      </c>
      <c r="J506">
        <v>3.261318363907256</v>
      </c>
      <c r="K506">
        <v>3.2894222050333939</v>
      </c>
    </row>
    <row r="507" spans="1:11" x14ac:dyDescent="0.2">
      <c r="A507" s="1">
        <v>505</v>
      </c>
      <c r="B507">
        <v>3.0434200692411379</v>
      </c>
      <c r="C507">
        <v>3.0720147791174002</v>
      </c>
      <c r="D507">
        <v>3.101177709379825</v>
      </c>
      <c r="E507">
        <v>3.1309190812473009</v>
      </c>
      <c r="F507">
        <v>3.1596341759644182</v>
      </c>
      <c r="G507">
        <v>3.1856103672711562</v>
      </c>
      <c r="H507">
        <v>3.2113762070974001</v>
      </c>
      <c r="I507">
        <v>3.2375659709390572</v>
      </c>
      <c r="J507">
        <v>3.2642150452859751</v>
      </c>
      <c r="K507">
        <v>3.291314601913331</v>
      </c>
    </row>
    <row r="508" spans="1:11" x14ac:dyDescent="0.2">
      <c r="A508" s="1">
        <v>506</v>
      </c>
      <c r="B508">
        <v>3.0262341402867792</v>
      </c>
      <c r="C508">
        <v>3.0549123957690161</v>
      </c>
      <c r="D508">
        <v>3.084135141927876</v>
      </c>
      <c r="E508">
        <v>3.1139185788314698</v>
      </c>
      <c r="F508">
        <v>3.1431629151702491</v>
      </c>
      <c r="G508">
        <v>3.1688874046035038</v>
      </c>
      <c r="H508">
        <v>3.1946390866971059</v>
      </c>
      <c r="I508">
        <v>3.2208109573275121</v>
      </c>
      <c r="J508">
        <v>3.2474151457513001</v>
      </c>
      <c r="K508">
        <v>3.2744615484195081</v>
      </c>
    </row>
    <row r="509" spans="1:11" x14ac:dyDescent="0.2">
      <c r="A509" s="1">
        <v>507</v>
      </c>
      <c r="B509">
        <v>3.358813267657768</v>
      </c>
      <c r="C509">
        <v>3.387331866628033</v>
      </c>
      <c r="D509">
        <v>3.4163960734854619</v>
      </c>
      <c r="E509">
        <v>3.446021590464607</v>
      </c>
      <c r="F509">
        <v>3.4737309596484338</v>
      </c>
      <c r="G509">
        <v>3.4989641138049641</v>
      </c>
      <c r="H509">
        <v>3.5245808994604491</v>
      </c>
      <c r="I509">
        <v>3.550623447962749</v>
      </c>
      <c r="J509">
        <v>3.5770962217337869</v>
      </c>
      <c r="K509">
        <v>3.6040099014623692</v>
      </c>
    </row>
    <row r="510" spans="1:11" x14ac:dyDescent="0.2">
      <c r="A510" s="1">
        <v>508</v>
      </c>
      <c r="B510">
        <v>3.3321468741188731</v>
      </c>
      <c r="C510">
        <v>3.363768716858039</v>
      </c>
      <c r="D510">
        <v>3.39593320725873</v>
      </c>
      <c r="E510">
        <v>3.428650058428317</v>
      </c>
      <c r="F510">
        <v>3.4594688422289219</v>
      </c>
      <c r="G510">
        <v>3.4872007932706088</v>
      </c>
      <c r="H510">
        <v>3.5153523692872262</v>
      </c>
      <c r="I510">
        <v>3.5439090137605911</v>
      </c>
      <c r="J510">
        <v>3.5729002333633351</v>
      </c>
      <c r="K510">
        <v>3.6023367196136822</v>
      </c>
    </row>
    <row r="511" spans="1:11" x14ac:dyDescent="0.2">
      <c r="A511" s="1">
        <v>509</v>
      </c>
      <c r="B511">
        <v>3.21429207182014</v>
      </c>
      <c r="C511">
        <v>3.2456939449240561</v>
      </c>
      <c r="D511">
        <v>3.2776963500961829</v>
      </c>
      <c r="E511">
        <v>3.3103207084195558</v>
      </c>
      <c r="F511">
        <v>3.3390183236313011</v>
      </c>
      <c r="G511">
        <v>3.366764764358861</v>
      </c>
      <c r="H511">
        <v>3.3949452260725979</v>
      </c>
      <c r="I511">
        <v>3.4235877273061028</v>
      </c>
      <c r="J511">
        <v>3.4527035676559201</v>
      </c>
      <c r="K511">
        <v>3.482284298778858</v>
      </c>
    </row>
    <row r="512" spans="1:11" x14ac:dyDescent="0.2">
      <c r="A512" s="1">
        <v>510</v>
      </c>
      <c r="B512">
        <v>2.9024427271065139</v>
      </c>
      <c r="C512">
        <v>2.932742333934419</v>
      </c>
      <c r="D512">
        <v>2.9636394463439029</v>
      </c>
      <c r="E512">
        <v>2.9951514829411399</v>
      </c>
      <c r="F512">
        <v>3.0269528940354951</v>
      </c>
      <c r="G512">
        <v>3.0537705716024282</v>
      </c>
      <c r="H512">
        <v>3.081036068765922</v>
      </c>
      <c r="I512">
        <v>3.1087610358453048</v>
      </c>
      <c r="J512">
        <v>3.1369568556808169</v>
      </c>
      <c r="K512">
        <v>3.1656337756225872</v>
      </c>
    </row>
    <row r="513" spans="1:11" x14ac:dyDescent="0.2">
      <c r="A513" s="1">
        <v>511</v>
      </c>
      <c r="B513">
        <v>2.8132974388456669</v>
      </c>
      <c r="C513">
        <v>2.840675540730639</v>
      </c>
      <c r="D513">
        <v>2.8686305117591941</v>
      </c>
      <c r="E513">
        <v>2.8971795736147681</v>
      </c>
      <c r="F513">
        <v>2.9241713496567412</v>
      </c>
      <c r="G513">
        <v>2.9507176636201859</v>
      </c>
      <c r="H513">
        <v>2.9755371223580651</v>
      </c>
      <c r="I513">
        <v>3.000801875260577</v>
      </c>
      <c r="J513">
        <v>3.026529915673593</v>
      </c>
      <c r="K513">
        <v>3.0527195084498322</v>
      </c>
    </row>
    <row r="514" spans="1:11" x14ac:dyDescent="0.2">
      <c r="A514" s="1">
        <v>512</v>
      </c>
      <c r="B514">
        <v>3.0141662392258719</v>
      </c>
      <c r="C514">
        <v>3.040684867503789</v>
      </c>
      <c r="D514">
        <v>3.0677194859343402</v>
      </c>
      <c r="E514">
        <v>3.095298627406295</v>
      </c>
      <c r="F514">
        <v>3.1222151918013572</v>
      </c>
      <c r="G514">
        <v>3.1474617281042181</v>
      </c>
      <c r="H514">
        <v>3.1713642157846311</v>
      </c>
      <c r="I514">
        <v>3.1956736636477778</v>
      </c>
      <c r="J514">
        <v>3.220395111995332</v>
      </c>
      <c r="K514">
        <v>3.2455518987829972</v>
      </c>
    </row>
    <row r="515" spans="1:11" x14ac:dyDescent="0.2">
      <c r="A515" s="1">
        <v>513</v>
      </c>
      <c r="B515">
        <v>2.86839386410723</v>
      </c>
      <c r="C515">
        <v>2.896785481657973</v>
      </c>
      <c r="D515">
        <v>2.9256760159492128</v>
      </c>
      <c r="E515">
        <v>2.95508071704355</v>
      </c>
      <c r="F515">
        <v>2.9830089257688228</v>
      </c>
      <c r="G515">
        <v>3.008472384634274</v>
      </c>
      <c r="H515">
        <v>3.0338347695864241</v>
      </c>
      <c r="I515">
        <v>3.0595877731767578</v>
      </c>
      <c r="J515">
        <v>3.0857410904430971</v>
      </c>
      <c r="K515">
        <v>3.112305943578443</v>
      </c>
    </row>
    <row r="516" spans="1:11" x14ac:dyDescent="0.2">
      <c r="A516" s="1">
        <v>514</v>
      </c>
      <c r="B516">
        <v>3.077845480974267</v>
      </c>
      <c r="C516">
        <v>3.1048879139766341</v>
      </c>
      <c r="D516">
        <v>3.1324697519265681</v>
      </c>
      <c r="E516">
        <v>3.1603810016984468</v>
      </c>
      <c r="F516">
        <v>3.1851485414385858</v>
      </c>
      <c r="G516">
        <v>3.2091368635726192</v>
      </c>
      <c r="H516">
        <v>3.2335101703905988</v>
      </c>
      <c r="I516">
        <v>3.2582954940779132</v>
      </c>
      <c r="J516">
        <v>3.283502467472156</v>
      </c>
      <c r="K516">
        <v>3.3091411352318749</v>
      </c>
    </row>
    <row r="517" spans="1:11" x14ac:dyDescent="0.2">
      <c r="A517" s="1">
        <v>515</v>
      </c>
      <c r="B517">
        <v>3.1709817901176409</v>
      </c>
      <c r="C517">
        <v>3.1999607808939401</v>
      </c>
      <c r="D517">
        <v>3.2294608884324472</v>
      </c>
      <c r="E517">
        <v>3.259485192373464</v>
      </c>
      <c r="F517">
        <v>3.2897512663793962</v>
      </c>
      <c r="G517">
        <v>3.3162650150128741</v>
      </c>
      <c r="H517">
        <v>3.3421245081506741</v>
      </c>
      <c r="I517">
        <v>3.368382137444645</v>
      </c>
      <c r="J517">
        <v>3.3950480235996698</v>
      </c>
      <c r="K517">
        <v>3.4221326132105552</v>
      </c>
    </row>
    <row r="518" spans="1:11" x14ac:dyDescent="0.2">
      <c r="A518" s="1">
        <v>516</v>
      </c>
      <c r="B518">
        <v>3.2276487732142511</v>
      </c>
      <c r="C518">
        <v>3.2575214460822322</v>
      </c>
      <c r="D518">
        <v>3.287944904999355</v>
      </c>
      <c r="E518">
        <v>3.3189338308827399</v>
      </c>
      <c r="F518">
        <v>3.3463587071900762</v>
      </c>
      <c r="G518">
        <v>3.3727441550252681</v>
      </c>
      <c r="H518">
        <v>3.3995018958942729</v>
      </c>
      <c r="I518">
        <v>3.426679721160319</v>
      </c>
      <c r="J518">
        <v>3.4542934927259838</v>
      </c>
      <c r="K518">
        <v>3.4823352961358198</v>
      </c>
    </row>
    <row r="519" spans="1:11" x14ac:dyDescent="0.2">
      <c r="A519" s="1">
        <v>517</v>
      </c>
      <c r="B519">
        <v>3.0716636162188431</v>
      </c>
      <c r="C519">
        <v>3.102073636572424</v>
      </c>
      <c r="D519">
        <v>3.1330580165150259</v>
      </c>
      <c r="E519">
        <v>3.1646135909089228</v>
      </c>
      <c r="F519">
        <v>3.1962396383375551</v>
      </c>
      <c r="G519">
        <v>3.2243629346390672</v>
      </c>
      <c r="H519">
        <v>3.251600211377677</v>
      </c>
      <c r="I519">
        <v>3.279272648983941</v>
      </c>
      <c r="J519">
        <v>3.3073841479571962</v>
      </c>
      <c r="K519">
        <v>3.3359577867086361</v>
      </c>
    </row>
    <row r="520" spans="1:11" x14ac:dyDescent="0.2">
      <c r="A520" s="1">
        <v>518</v>
      </c>
      <c r="B520">
        <v>3.1475659883604452</v>
      </c>
      <c r="C520">
        <v>3.1765306223069509</v>
      </c>
      <c r="D520">
        <v>3.206067985346114</v>
      </c>
      <c r="E520">
        <v>3.2361940744372859</v>
      </c>
      <c r="F520">
        <v>3.2658391364155319</v>
      </c>
      <c r="G520">
        <v>3.2921297464886168</v>
      </c>
      <c r="H520">
        <v>3.318254957872623</v>
      </c>
      <c r="I520">
        <v>3.3448235792972651</v>
      </c>
      <c r="J520">
        <v>3.371845877552178</v>
      </c>
      <c r="K520">
        <v>3.399339894128</v>
      </c>
    </row>
    <row r="521" spans="1:11" x14ac:dyDescent="0.2">
      <c r="A521" s="1">
        <v>519</v>
      </c>
      <c r="B521">
        <v>3.2276113389601591</v>
      </c>
      <c r="C521">
        <v>3.2572718387771111</v>
      </c>
      <c r="D521">
        <v>3.287477265253731</v>
      </c>
      <c r="E521">
        <v>3.3182506612757598</v>
      </c>
      <c r="F521">
        <v>3.349559244349718</v>
      </c>
      <c r="G521">
        <v>3.3787570616413678</v>
      </c>
      <c r="H521">
        <v>3.4053622976663078</v>
      </c>
      <c r="I521">
        <v>3.4323687180375839</v>
      </c>
      <c r="J521">
        <v>3.4598270103312321</v>
      </c>
      <c r="K521">
        <v>3.487720702824507</v>
      </c>
    </row>
    <row r="522" spans="1:11" x14ac:dyDescent="0.2">
      <c r="A522" s="1">
        <v>520</v>
      </c>
      <c r="B522">
        <v>2.988381828733536</v>
      </c>
      <c r="C522">
        <v>3.018789518861221</v>
      </c>
      <c r="D522">
        <v>3.0497677143199771</v>
      </c>
      <c r="E522">
        <v>3.081319220857345</v>
      </c>
      <c r="F522">
        <v>3.1129508708621252</v>
      </c>
      <c r="G522">
        <v>3.1418527401492429</v>
      </c>
      <c r="H522">
        <v>3.1691352147454821</v>
      </c>
      <c r="I522">
        <v>3.1968423261950871</v>
      </c>
      <c r="J522">
        <v>3.2249867115443358</v>
      </c>
      <c r="K522">
        <v>3.25359869867403</v>
      </c>
    </row>
    <row r="523" spans="1:11" x14ac:dyDescent="0.2">
      <c r="A523" s="1">
        <v>521</v>
      </c>
      <c r="B523">
        <v>2.799711697192794</v>
      </c>
      <c r="C523">
        <v>2.8278930776311419</v>
      </c>
      <c r="D523">
        <v>2.8566528408112291</v>
      </c>
      <c r="E523">
        <v>2.8860070432345801</v>
      </c>
      <c r="F523">
        <v>2.9148712705765019</v>
      </c>
      <c r="G523">
        <v>2.940594124655564</v>
      </c>
      <c r="H523">
        <v>2.966089426048629</v>
      </c>
      <c r="I523">
        <v>2.992028202087063</v>
      </c>
      <c r="J523">
        <v>3.018421065824199</v>
      </c>
      <c r="K523">
        <v>3.045280344888337</v>
      </c>
    </row>
    <row r="524" spans="1:11" x14ac:dyDescent="0.2">
      <c r="A524" s="1">
        <v>522</v>
      </c>
      <c r="B524">
        <v>3.0953742658340531</v>
      </c>
      <c r="C524">
        <v>3.1217735658594741</v>
      </c>
      <c r="D524">
        <v>3.148709829314595</v>
      </c>
      <c r="E524">
        <v>3.1761997041608589</v>
      </c>
      <c r="F524">
        <v>3.2038458645733559</v>
      </c>
      <c r="G524">
        <v>3.2283179054561542</v>
      </c>
      <c r="H524">
        <v>3.2521779894607361</v>
      </c>
      <c r="I524">
        <v>3.2764552829162241</v>
      </c>
      <c r="J524">
        <v>3.301160695888806</v>
      </c>
      <c r="K524">
        <v>3.32630559199354</v>
      </c>
    </row>
    <row r="525" spans="1:11" x14ac:dyDescent="0.2">
      <c r="A525" s="1">
        <v>523</v>
      </c>
      <c r="B525">
        <v>2.8300939637148899</v>
      </c>
      <c r="C525">
        <v>2.8592427341903499</v>
      </c>
      <c r="D525">
        <v>2.888888421575416</v>
      </c>
      <c r="E525">
        <v>2.919052530867885</v>
      </c>
      <c r="F525">
        <v>2.9495799972307259</v>
      </c>
      <c r="G525">
        <v>2.9758277138072038</v>
      </c>
      <c r="H525">
        <v>3.001813945760476</v>
      </c>
      <c r="I525">
        <v>3.0281778261662962</v>
      </c>
      <c r="J525">
        <v>3.0549490794046079</v>
      </c>
      <c r="K525">
        <v>3.0821383999341121</v>
      </c>
    </row>
    <row r="526" spans="1:11" x14ac:dyDescent="0.2">
      <c r="A526" s="1">
        <v>524</v>
      </c>
      <c r="B526">
        <v>2.876120235960236</v>
      </c>
      <c r="C526">
        <v>2.9028179957665108</v>
      </c>
      <c r="D526">
        <v>2.930063459210162</v>
      </c>
      <c r="E526">
        <v>2.9578711454017621</v>
      </c>
      <c r="F526">
        <v>2.985309173530903</v>
      </c>
      <c r="G526">
        <v>3.0101359163472039</v>
      </c>
      <c r="H526">
        <v>3.034285287435794</v>
      </c>
      <c r="I526">
        <v>3.0588617123586439</v>
      </c>
      <c r="J526">
        <v>3.0838696247654451</v>
      </c>
      <c r="K526">
        <v>3.1093254422707641</v>
      </c>
    </row>
    <row r="527" spans="1:11" x14ac:dyDescent="0.2">
      <c r="A527" s="1">
        <v>525</v>
      </c>
      <c r="B527">
        <v>2.9116329247935959</v>
      </c>
      <c r="C527">
        <v>2.9387373702342532</v>
      </c>
      <c r="D527">
        <v>2.966339112226366</v>
      </c>
      <c r="E527">
        <v>2.994476684225122</v>
      </c>
      <c r="F527">
        <v>3.0231082464290808</v>
      </c>
      <c r="G527">
        <v>3.0495741543753949</v>
      </c>
      <c r="H527">
        <v>3.0738970822921692</v>
      </c>
      <c r="I527">
        <v>3.0986156122047608</v>
      </c>
      <c r="J527">
        <v>3.1237398600684729</v>
      </c>
      <c r="K527">
        <v>3.1492809769812551</v>
      </c>
    </row>
    <row r="528" spans="1:11" x14ac:dyDescent="0.2">
      <c r="A528" s="1">
        <v>526</v>
      </c>
      <c r="B528">
        <v>3.2107421188612228</v>
      </c>
      <c r="C528">
        <v>3.2381761862699099</v>
      </c>
      <c r="D528">
        <v>3.2661255962744709</v>
      </c>
      <c r="E528">
        <v>3.294605355093716</v>
      </c>
      <c r="F528">
        <v>3.321045775666656</v>
      </c>
      <c r="G528">
        <v>3.345385858896345</v>
      </c>
      <c r="H528">
        <v>3.370020027657838</v>
      </c>
      <c r="I528">
        <v>3.3950505804376281</v>
      </c>
      <c r="J528">
        <v>3.4204872928540002</v>
      </c>
      <c r="K528">
        <v>3.446340328771206</v>
      </c>
    </row>
    <row r="529" spans="1:11" x14ac:dyDescent="0.2">
      <c r="A529" s="1">
        <v>527</v>
      </c>
      <c r="B529">
        <v>3.1695198190228409</v>
      </c>
      <c r="C529">
        <v>3.1997561182942378</v>
      </c>
      <c r="D529">
        <v>3.2305073780189102</v>
      </c>
      <c r="E529">
        <v>3.2617953242788231</v>
      </c>
      <c r="F529">
        <v>3.2935388545072799</v>
      </c>
      <c r="G529">
        <v>3.322781594546929</v>
      </c>
      <c r="H529">
        <v>3.3500891471463521</v>
      </c>
      <c r="I529">
        <v>3.377407470094191</v>
      </c>
      <c r="J529">
        <v>3.4051293582609632</v>
      </c>
      <c r="K529">
        <v>3.4332871303147652</v>
      </c>
    </row>
    <row r="530" spans="1:11" x14ac:dyDescent="0.2">
      <c r="A530" s="1">
        <v>528</v>
      </c>
      <c r="B530">
        <v>3.1594128845025979</v>
      </c>
      <c r="C530">
        <v>3.1892836466619001</v>
      </c>
      <c r="D530">
        <v>3.2197285549326762</v>
      </c>
      <c r="E530">
        <v>3.2507626395814411</v>
      </c>
      <c r="F530">
        <v>3.2808588577451809</v>
      </c>
      <c r="G530">
        <v>3.3077568869395848</v>
      </c>
      <c r="H530">
        <v>3.3346399215336371</v>
      </c>
      <c r="I530">
        <v>3.3619421056456251</v>
      </c>
      <c r="J530">
        <v>3.3896901480922779</v>
      </c>
      <c r="K530">
        <v>3.417895751237932</v>
      </c>
    </row>
    <row r="531" spans="1:11" x14ac:dyDescent="0.2">
      <c r="A531" s="1">
        <v>529</v>
      </c>
      <c r="B531">
        <v>2.7995892052498799</v>
      </c>
      <c r="C531">
        <v>2.829362203611427</v>
      </c>
      <c r="D531">
        <v>2.8597036282541488</v>
      </c>
      <c r="E531">
        <v>2.8906299794143089</v>
      </c>
      <c r="F531">
        <v>2.9221007359621698</v>
      </c>
      <c r="G531">
        <v>2.950075282516825</v>
      </c>
      <c r="H531">
        <v>2.9768210930130778</v>
      </c>
      <c r="I531">
        <v>3.004003928634273</v>
      </c>
      <c r="J531">
        <v>3.0316414736655442</v>
      </c>
      <c r="K531">
        <v>3.059726108240111</v>
      </c>
    </row>
    <row r="532" spans="1:11" x14ac:dyDescent="0.2">
      <c r="A532" s="1">
        <v>530</v>
      </c>
      <c r="B532">
        <v>2.7753069157403232</v>
      </c>
      <c r="C532">
        <v>2.801719930658066</v>
      </c>
      <c r="D532">
        <v>2.8286994393242422</v>
      </c>
      <c r="E532">
        <v>2.85626182404972</v>
      </c>
      <c r="F532">
        <v>2.884358418632917</v>
      </c>
      <c r="G532">
        <v>2.90869661196017</v>
      </c>
      <c r="H532">
        <v>2.9326944258644159</v>
      </c>
      <c r="I532">
        <v>2.9571282293593391</v>
      </c>
      <c r="J532">
        <v>2.9820146102548311</v>
      </c>
      <c r="K532">
        <v>3.0073473995521982</v>
      </c>
    </row>
    <row r="533" spans="1:11" x14ac:dyDescent="0.2">
      <c r="A533" s="1">
        <v>531</v>
      </c>
      <c r="B533">
        <v>2.8174734975381588</v>
      </c>
      <c r="C533">
        <v>2.8436284627805821</v>
      </c>
      <c r="D533">
        <v>2.870281856285811</v>
      </c>
      <c r="E533">
        <v>2.8974605953079018</v>
      </c>
      <c r="F533">
        <v>2.9248033393244488</v>
      </c>
      <c r="G533">
        <v>2.9490926116825951</v>
      </c>
      <c r="H533">
        <v>2.9726303398227749</v>
      </c>
      <c r="I533">
        <v>2.9965618805574121</v>
      </c>
      <c r="J533">
        <v>3.0208983745005749</v>
      </c>
      <c r="K533">
        <v>3.0456497624990382</v>
      </c>
    </row>
    <row r="534" spans="1:11" x14ac:dyDescent="0.2">
      <c r="A534" s="1">
        <v>532</v>
      </c>
      <c r="B534">
        <v>2.7842464456167759</v>
      </c>
      <c r="C534">
        <v>2.8107866877538661</v>
      </c>
      <c r="D534">
        <v>2.837836471727015</v>
      </c>
      <c r="E534">
        <v>2.8653926518129289</v>
      </c>
      <c r="F534">
        <v>2.8934624007510639</v>
      </c>
      <c r="G534">
        <v>2.9197302542885351</v>
      </c>
      <c r="H534">
        <v>2.9442745631393752</v>
      </c>
      <c r="I534">
        <v>2.9684885539525658</v>
      </c>
      <c r="J534">
        <v>2.9930837627887721</v>
      </c>
      <c r="K534">
        <v>3.0180959031233709</v>
      </c>
    </row>
    <row r="535" spans="1:11" x14ac:dyDescent="0.2">
      <c r="A535" s="1">
        <v>533</v>
      </c>
      <c r="B535">
        <v>2.927768126979152</v>
      </c>
      <c r="C535">
        <v>2.9540138671328431</v>
      </c>
      <c r="D535">
        <v>2.980758510550773</v>
      </c>
      <c r="E535">
        <v>3.008016239131591</v>
      </c>
      <c r="F535">
        <v>3.033879795609701</v>
      </c>
      <c r="G535">
        <v>3.058942409413326</v>
      </c>
      <c r="H535">
        <v>3.0825931265095652</v>
      </c>
      <c r="I535">
        <v>3.1065936707856121</v>
      </c>
      <c r="J535">
        <v>3.1310042112762368</v>
      </c>
      <c r="K535">
        <v>3.1558163623421711</v>
      </c>
    </row>
    <row r="536" spans="1:11" x14ac:dyDescent="0.2">
      <c r="A536" s="1">
        <v>534</v>
      </c>
      <c r="B536">
        <v>2.905132675263506</v>
      </c>
      <c r="C536">
        <v>2.932709353768832</v>
      </c>
      <c r="D536">
        <v>2.9607853721442239</v>
      </c>
      <c r="E536">
        <v>2.989375099879668</v>
      </c>
      <c r="F536">
        <v>3.018427319246122</v>
      </c>
      <c r="G536">
        <v>3.047163434385209</v>
      </c>
      <c r="H536">
        <v>3.0718283388600942</v>
      </c>
      <c r="I536">
        <v>3.0968826615551879</v>
      </c>
      <c r="J536">
        <v>3.1223324287465579</v>
      </c>
      <c r="K536">
        <v>3.148186436451756</v>
      </c>
    </row>
    <row r="537" spans="1:11" x14ac:dyDescent="0.2">
      <c r="A537" s="1">
        <v>535</v>
      </c>
      <c r="B537">
        <v>2.8975744949930422</v>
      </c>
      <c r="C537">
        <v>2.9249578781453098</v>
      </c>
      <c r="D537">
        <v>2.9528542805430611</v>
      </c>
      <c r="E537">
        <v>2.9812948564784341</v>
      </c>
      <c r="F537">
        <v>3.0102864911859082</v>
      </c>
      <c r="G537">
        <v>3.037154422942355</v>
      </c>
      <c r="H537">
        <v>3.06223194087928</v>
      </c>
      <c r="I537">
        <v>3.087272711966865</v>
      </c>
      <c r="J537">
        <v>3.1127120515448121</v>
      </c>
      <c r="K537">
        <v>3.1385777784825049</v>
      </c>
    </row>
    <row r="538" spans="1:11" x14ac:dyDescent="0.2">
      <c r="A538" s="1">
        <v>536</v>
      </c>
      <c r="B538">
        <v>3.083974660540596</v>
      </c>
      <c r="C538">
        <v>3.1112800920617798</v>
      </c>
      <c r="D538">
        <v>3.1391063674582562</v>
      </c>
      <c r="E538">
        <v>3.1674675152165732</v>
      </c>
      <c r="F538">
        <v>3.1951497802729509</v>
      </c>
      <c r="G538">
        <v>3.2204048455445609</v>
      </c>
      <c r="H538">
        <v>3.2449893691518299</v>
      </c>
      <c r="I538">
        <v>3.2699435169925848</v>
      </c>
      <c r="J538">
        <v>3.2953145374382391</v>
      </c>
      <c r="K538">
        <v>3.3211136800720831</v>
      </c>
    </row>
    <row r="539" spans="1:11" x14ac:dyDescent="0.2">
      <c r="A539" s="1">
        <v>537</v>
      </c>
      <c r="B539">
        <v>3.2645763036050872</v>
      </c>
      <c r="C539">
        <v>3.293621113428193</v>
      </c>
      <c r="D539">
        <v>3.3231920266712551</v>
      </c>
      <c r="E539">
        <v>3.3532891535736682</v>
      </c>
      <c r="F539">
        <v>3.3814325666004841</v>
      </c>
      <c r="G539">
        <v>3.4077214383923131</v>
      </c>
      <c r="H539">
        <v>3.4336782682097242</v>
      </c>
      <c r="I539">
        <v>3.4600339402616771</v>
      </c>
      <c r="J539">
        <v>3.4868001344472361</v>
      </c>
      <c r="K539">
        <v>3.5139943568233001</v>
      </c>
    </row>
    <row r="540" spans="1:11" x14ac:dyDescent="0.2">
      <c r="A540" s="1">
        <v>538</v>
      </c>
      <c r="B540">
        <v>3.1435881341075662</v>
      </c>
      <c r="C540">
        <v>3.1743351565345819</v>
      </c>
      <c r="D540">
        <v>3.2056342872558821</v>
      </c>
      <c r="E540">
        <v>3.23750026304258</v>
      </c>
      <c r="F540">
        <v>3.2696386865191061</v>
      </c>
      <c r="G540">
        <v>3.2982460127165312</v>
      </c>
      <c r="H540">
        <v>3.325703295439542</v>
      </c>
      <c r="I540">
        <v>3.3535885354927291</v>
      </c>
      <c r="J540">
        <v>3.3819053493331359</v>
      </c>
      <c r="K540">
        <v>3.410664487597252</v>
      </c>
    </row>
    <row r="541" spans="1:11" x14ac:dyDescent="0.2">
      <c r="A541" s="1">
        <v>539</v>
      </c>
      <c r="B541">
        <v>2.8482873055931299</v>
      </c>
      <c r="C541">
        <v>2.8779207550303001</v>
      </c>
      <c r="D541">
        <v>2.9081444961946969</v>
      </c>
      <c r="E541">
        <v>2.93896257072057</v>
      </c>
      <c r="F541">
        <v>2.9703798606112048</v>
      </c>
      <c r="G541">
        <v>2.9990786633068511</v>
      </c>
      <c r="H541">
        <v>3.0257814776682279</v>
      </c>
      <c r="I541">
        <v>3.05292426838882</v>
      </c>
      <c r="J541">
        <v>3.0805362439334218</v>
      </c>
      <c r="K541">
        <v>3.1086026296028622</v>
      </c>
    </row>
    <row r="542" spans="1:11" x14ac:dyDescent="0.2">
      <c r="A542" s="1">
        <v>540</v>
      </c>
      <c r="B542">
        <v>3.3940344629050001</v>
      </c>
      <c r="C542">
        <v>3.4209070829722692</v>
      </c>
      <c r="D542">
        <v>3.4483314091554171</v>
      </c>
      <c r="E542">
        <v>3.476342972379979</v>
      </c>
      <c r="F542">
        <v>3.5029195905172048</v>
      </c>
      <c r="G542">
        <v>3.5283663079630281</v>
      </c>
      <c r="H542">
        <v>3.552737389191456</v>
      </c>
      <c r="I542">
        <v>3.5775507609164001</v>
      </c>
      <c r="J542">
        <v>3.6028049377086568</v>
      </c>
      <c r="K542">
        <v>3.6285095967433132</v>
      </c>
    </row>
    <row r="543" spans="1:11" x14ac:dyDescent="0.2">
      <c r="A543" s="1">
        <v>541</v>
      </c>
      <c r="B543">
        <v>2.9499945941560082</v>
      </c>
      <c r="C543">
        <v>2.9819352675483661</v>
      </c>
      <c r="D543">
        <v>3.0143771807853899</v>
      </c>
      <c r="E543">
        <v>3.047358360302475</v>
      </c>
      <c r="F543">
        <v>3.0807978119233499</v>
      </c>
      <c r="G543">
        <v>3.1105813138222969</v>
      </c>
      <c r="H543">
        <v>3.1388868938756609</v>
      </c>
      <c r="I543">
        <v>3.1675923834150952</v>
      </c>
      <c r="J543">
        <v>3.196707849966685</v>
      </c>
      <c r="K543">
        <v>3.2262441530894699</v>
      </c>
    </row>
    <row r="544" spans="1:11" x14ac:dyDescent="0.2">
      <c r="A544" s="1">
        <v>542</v>
      </c>
      <c r="B544">
        <v>3.200105330095409</v>
      </c>
      <c r="C544">
        <v>3.2279488252481978</v>
      </c>
      <c r="D544">
        <v>3.2563918707957171</v>
      </c>
      <c r="E544">
        <v>3.2853883026528559</v>
      </c>
      <c r="F544">
        <v>3.312054816804805</v>
      </c>
      <c r="G544">
        <v>3.3369775545098621</v>
      </c>
      <c r="H544">
        <v>3.362286471435846</v>
      </c>
      <c r="I544">
        <v>3.3880597055085389</v>
      </c>
      <c r="J544">
        <v>3.414287210747184</v>
      </c>
      <c r="K544">
        <v>3.4410057836001222</v>
      </c>
    </row>
    <row r="545" spans="1:11" x14ac:dyDescent="0.2">
      <c r="A545" s="1">
        <v>543</v>
      </c>
      <c r="B545">
        <v>3.2173412065057092</v>
      </c>
      <c r="C545">
        <v>3.2474818255626481</v>
      </c>
      <c r="D545">
        <v>3.278146825956779</v>
      </c>
      <c r="E545">
        <v>3.309358374693959</v>
      </c>
      <c r="F545">
        <v>3.338057935944323</v>
      </c>
      <c r="G545">
        <v>3.36560606371363</v>
      </c>
      <c r="H545">
        <v>3.3925010550007149</v>
      </c>
      <c r="I545">
        <v>3.4198044577725719</v>
      </c>
      <c r="J545">
        <v>3.447533455371639</v>
      </c>
      <c r="K545">
        <v>3.475701251317894</v>
      </c>
    </row>
    <row r="546" spans="1:11" x14ac:dyDescent="0.2">
      <c r="A546" s="1">
        <v>544</v>
      </c>
      <c r="B546">
        <v>3.035144138475022</v>
      </c>
      <c r="C546">
        <v>3.0654604357084589</v>
      </c>
      <c r="D546">
        <v>3.096343013098446</v>
      </c>
      <c r="E546">
        <v>3.1278259431992992</v>
      </c>
      <c r="F546">
        <v>3.1597915570202808</v>
      </c>
      <c r="G546">
        <v>3.1898388627027621</v>
      </c>
      <c r="H546">
        <v>3.2170285840917119</v>
      </c>
      <c r="I546">
        <v>3.2446616134285451</v>
      </c>
      <c r="J546">
        <v>3.2727350159435109</v>
      </c>
      <c r="K546">
        <v>3.3012595661648891</v>
      </c>
    </row>
    <row r="547" spans="1:11" x14ac:dyDescent="0.2">
      <c r="A547" s="1">
        <v>545</v>
      </c>
      <c r="B547">
        <v>3.207444465713245</v>
      </c>
      <c r="C547">
        <v>3.2360615340947989</v>
      </c>
      <c r="D547">
        <v>3.2652492366819068</v>
      </c>
      <c r="E547">
        <v>3.2950422779119188</v>
      </c>
      <c r="F547">
        <v>3.3249740420995368</v>
      </c>
      <c r="G547">
        <v>3.3519899063205658</v>
      </c>
      <c r="H547">
        <v>3.3778480905306791</v>
      </c>
      <c r="I547">
        <v>3.4041494426012102</v>
      </c>
      <c r="J547">
        <v>3.430903955737723</v>
      </c>
      <c r="K547">
        <v>3.4581289881684318</v>
      </c>
    </row>
    <row r="548" spans="1:11" x14ac:dyDescent="0.2">
      <c r="A548" s="1">
        <v>546</v>
      </c>
      <c r="B548">
        <v>2.7458486488032068</v>
      </c>
      <c r="C548">
        <v>2.7760583339522</v>
      </c>
      <c r="D548">
        <v>2.8068129723519761</v>
      </c>
      <c r="E548">
        <v>2.838129517341359</v>
      </c>
      <c r="F548">
        <v>2.8700074977304251</v>
      </c>
      <c r="G548">
        <v>2.899044415634505</v>
      </c>
      <c r="H548">
        <v>2.926075842350254</v>
      </c>
      <c r="I548">
        <v>2.9535300218193909</v>
      </c>
      <c r="J548">
        <v>2.9814178149078878</v>
      </c>
      <c r="K548">
        <v>3.0097509417624</v>
      </c>
    </row>
    <row r="549" spans="1:11" x14ac:dyDescent="0.2">
      <c r="A549" s="1">
        <v>547</v>
      </c>
      <c r="B549">
        <v>3.0699386189629219</v>
      </c>
      <c r="C549">
        <v>3.0958540248403721</v>
      </c>
      <c r="D549">
        <v>3.1223436397837769</v>
      </c>
      <c r="E549">
        <v>3.148951173404416</v>
      </c>
      <c r="F549">
        <v>3.1740866558895</v>
      </c>
      <c r="G549">
        <v>3.1976260239672221</v>
      </c>
      <c r="H549">
        <v>3.2212417401073972</v>
      </c>
      <c r="I549">
        <v>3.2453028912504882</v>
      </c>
      <c r="J549">
        <v>3.2698140070947921</v>
      </c>
      <c r="K549">
        <v>3.294785935093774</v>
      </c>
    </row>
    <row r="550" spans="1:11" x14ac:dyDescent="0.2">
      <c r="A550" s="1">
        <v>548</v>
      </c>
      <c r="B550">
        <v>3.3752848178063539</v>
      </c>
      <c r="C550">
        <v>3.4041921110575668</v>
      </c>
      <c r="D550">
        <v>3.4335874918734062</v>
      </c>
      <c r="E550">
        <v>3.4618963955599811</v>
      </c>
      <c r="F550">
        <v>3.488869932189115</v>
      </c>
      <c r="G550">
        <v>3.514237064257562</v>
      </c>
      <c r="H550">
        <v>3.5399689261432239</v>
      </c>
      <c r="I550">
        <v>3.5660893088235408</v>
      </c>
      <c r="J550">
        <v>3.5926087573011238</v>
      </c>
      <c r="K550">
        <v>3.6195454239370588</v>
      </c>
    </row>
    <row r="551" spans="1:11" x14ac:dyDescent="0.2">
      <c r="A551" s="1">
        <v>549</v>
      </c>
      <c r="B551">
        <v>2.8905960095632039</v>
      </c>
      <c r="C551">
        <v>2.922375248153712</v>
      </c>
      <c r="D551">
        <v>2.9547091341313259</v>
      </c>
      <c r="E551">
        <v>2.9875556065991362</v>
      </c>
      <c r="F551">
        <v>3.0208749438104028</v>
      </c>
      <c r="G551">
        <v>3.0493994734208241</v>
      </c>
      <c r="H551">
        <v>3.0776675994836808</v>
      </c>
      <c r="I551">
        <v>3.1063532796674389</v>
      </c>
      <c r="J551">
        <v>3.1354661558995098</v>
      </c>
      <c r="K551">
        <v>3.165016764076571</v>
      </c>
    </row>
    <row r="552" spans="1:11" x14ac:dyDescent="0.2">
      <c r="A552" s="1">
        <v>550</v>
      </c>
      <c r="B552">
        <v>2.954719803347428</v>
      </c>
      <c r="C552">
        <v>2.9820067616635981</v>
      </c>
      <c r="D552">
        <v>3.0098861414844791</v>
      </c>
      <c r="E552">
        <v>3.0377117964749432</v>
      </c>
      <c r="F552">
        <v>3.0631687609563638</v>
      </c>
      <c r="G552">
        <v>3.0875830882505348</v>
      </c>
      <c r="H552">
        <v>3.1124212295716149</v>
      </c>
      <c r="I552">
        <v>3.137717528369794</v>
      </c>
      <c r="J552">
        <v>3.1634883069652839</v>
      </c>
      <c r="K552">
        <v>3.189725955171701</v>
      </c>
    </row>
    <row r="553" spans="1:11" x14ac:dyDescent="0.2">
      <c r="A553" s="1">
        <v>551</v>
      </c>
      <c r="B553">
        <v>2.8201083257522339</v>
      </c>
      <c r="C553">
        <v>2.847946327095416</v>
      </c>
      <c r="D553">
        <v>2.876304854441996</v>
      </c>
      <c r="E553">
        <v>2.9051824034565148</v>
      </c>
      <c r="F553">
        <v>2.932935977897718</v>
      </c>
      <c r="G553">
        <v>2.959146922969591</v>
      </c>
      <c r="H553">
        <v>2.984099159995242</v>
      </c>
      <c r="I553">
        <v>3.0094594118549329</v>
      </c>
      <c r="J553">
        <v>3.0352393103887572</v>
      </c>
      <c r="K553">
        <v>3.061449192344361</v>
      </c>
    </row>
    <row r="554" spans="1:11" x14ac:dyDescent="0.2">
      <c r="A554" s="1">
        <v>552</v>
      </c>
      <c r="B554">
        <v>3.1293185146907492</v>
      </c>
      <c r="C554">
        <v>3.1559112163992662</v>
      </c>
      <c r="D554">
        <v>3.1830271921321911</v>
      </c>
      <c r="E554">
        <v>3.2104306318175122</v>
      </c>
      <c r="F554">
        <v>3.235957188946041</v>
      </c>
      <c r="G554">
        <v>3.2608545917955158</v>
      </c>
      <c r="H554">
        <v>3.2848352602224198</v>
      </c>
      <c r="I554">
        <v>3.309216019332978</v>
      </c>
      <c r="J554">
        <v>3.334013711522382</v>
      </c>
      <c r="K554">
        <v>3.3592387592706672</v>
      </c>
    </row>
    <row r="555" spans="1:11" x14ac:dyDescent="0.2">
      <c r="A555" s="1">
        <v>553</v>
      </c>
      <c r="B555">
        <v>2.974243409558968</v>
      </c>
      <c r="C555">
        <v>3.0037048653995391</v>
      </c>
      <c r="D555">
        <v>3.033672594203757</v>
      </c>
      <c r="E555">
        <v>3.064154646495628</v>
      </c>
      <c r="F555">
        <v>3.0938682548280609</v>
      </c>
      <c r="G555">
        <v>3.119895857968094</v>
      </c>
      <c r="H555">
        <v>3.146136598066092</v>
      </c>
      <c r="I555">
        <v>3.1727579934916981</v>
      </c>
      <c r="J555">
        <v>3.1997865034011559</v>
      </c>
      <c r="K555">
        <v>3.227227118680573</v>
      </c>
    </row>
    <row r="556" spans="1:11" x14ac:dyDescent="0.2">
      <c r="A556" s="1">
        <v>554</v>
      </c>
      <c r="B556">
        <v>2.9293735847461928</v>
      </c>
      <c r="C556">
        <v>2.9574205050255271</v>
      </c>
      <c r="D556">
        <v>2.9860142219798629</v>
      </c>
      <c r="E556">
        <v>3.0151945803675662</v>
      </c>
      <c r="F556">
        <v>3.0432553886245679</v>
      </c>
      <c r="G556">
        <v>3.0705232680529582</v>
      </c>
      <c r="H556">
        <v>3.0958652922121539</v>
      </c>
      <c r="I556">
        <v>3.1215630124849811</v>
      </c>
      <c r="J556">
        <v>3.1476961492734379</v>
      </c>
      <c r="K556">
        <v>3.1742744360805268</v>
      </c>
    </row>
    <row r="557" spans="1:11" x14ac:dyDescent="0.2">
      <c r="A557" s="1">
        <v>555</v>
      </c>
      <c r="B557">
        <v>2.9594401857158248</v>
      </c>
      <c r="C557">
        <v>2.9870486663071532</v>
      </c>
      <c r="D557">
        <v>3.0151910101949708</v>
      </c>
      <c r="E557">
        <v>3.0438836467893222</v>
      </c>
      <c r="F557">
        <v>3.073079294181623</v>
      </c>
      <c r="G557">
        <v>3.1003789773529431</v>
      </c>
      <c r="H557">
        <v>3.1252267102768272</v>
      </c>
      <c r="I557">
        <v>3.150484062977033</v>
      </c>
      <c r="J557">
        <v>3.176164582977016</v>
      </c>
      <c r="K557">
        <v>3.2022790100732959</v>
      </c>
    </row>
    <row r="558" spans="1:11" x14ac:dyDescent="0.2">
      <c r="A558" s="1">
        <v>556</v>
      </c>
      <c r="B558">
        <v>2.8876519535111642</v>
      </c>
      <c r="C558">
        <v>2.9155311035048239</v>
      </c>
      <c r="D558">
        <v>2.9439416084425538</v>
      </c>
      <c r="E558">
        <v>2.9728988798841489</v>
      </c>
      <c r="F558">
        <v>3.001592807586599</v>
      </c>
      <c r="G558">
        <v>3.0280300742352591</v>
      </c>
      <c r="H558">
        <v>3.0530872415652932</v>
      </c>
      <c r="I558">
        <v>3.0785369160690998</v>
      </c>
      <c r="J558">
        <v>3.1044149404988182</v>
      </c>
      <c r="K558">
        <v>3.1307063351922482</v>
      </c>
    </row>
    <row r="559" spans="1:11" x14ac:dyDescent="0.2">
      <c r="A559" s="1">
        <v>557</v>
      </c>
      <c r="B559">
        <v>3.3335584162709191</v>
      </c>
      <c r="C559">
        <v>3.36077584574404</v>
      </c>
      <c r="D559">
        <v>3.3885237177966681</v>
      </c>
      <c r="E559">
        <v>3.4168173451335151</v>
      </c>
      <c r="F559">
        <v>3.4436693226643631</v>
      </c>
      <c r="G559">
        <v>3.4697425859155899</v>
      </c>
      <c r="H559">
        <v>3.4942498762926122</v>
      </c>
      <c r="I559">
        <v>3.5191646186736429</v>
      </c>
      <c r="J559">
        <v>3.5444982507342151</v>
      </c>
      <c r="K559">
        <v>3.5702594957236808</v>
      </c>
    </row>
    <row r="560" spans="1:11" x14ac:dyDescent="0.2">
      <c r="A560" s="1">
        <v>558</v>
      </c>
      <c r="B560">
        <v>2.9433389232285352</v>
      </c>
      <c r="C560">
        <v>2.974712857010632</v>
      </c>
      <c r="D560">
        <v>3.006610673813328</v>
      </c>
      <c r="E560">
        <v>3.0390302211091642</v>
      </c>
      <c r="F560">
        <v>3.07193000822395</v>
      </c>
      <c r="G560">
        <v>3.1034666309732359</v>
      </c>
      <c r="H560">
        <v>3.131330075447647</v>
      </c>
      <c r="I560">
        <v>3.1595934370222989</v>
      </c>
      <c r="J560">
        <v>3.188266852777772</v>
      </c>
      <c r="K560">
        <v>3.2173606070012721</v>
      </c>
    </row>
    <row r="561" spans="1:11" x14ac:dyDescent="0.2">
      <c r="A561" s="1">
        <v>559</v>
      </c>
      <c r="B561">
        <v>3.1416071113197068</v>
      </c>
      <c r="C561">
        <v>3.1693834085671289</v>
      </c>
      <c r="D561">
        <v>3.197748871810663</v>
      </c>
      <c r="E561">
        <v>3.226723161597151</v>
      </c>
      <c r="F561">
        <v>3.2551091993442092</v>
      </c>
      <c r="G561">
        <v>3.2821742044164011</v>
      </c>
      <c r="H561">
        <v>3.3073987111019658</v>
      </c>
      <c r="I561">
        <v>3.333087885111905</v>
      </c>
      <c r="J561">
        <v>3.3592309555872779</v>
      </c>
      <c r="K561">
        <v>3.3858381207539781</v>
      </c>
    </row>
    <row r="562" spans="1:11" x14ac:dyDescent="0.2">
      <c r="A562" s="1">
        <v>560</v>
      </c>
      <c r="B562">
        <v>3.0796421110973018</v>
      </c>
      <c r="C562">
        <v>3.1092293343094162</v>
      </c>
      <c r="D562">
        <v>3.1393402252699278</v>
      </c>
      <c r="E562">
        <v>3.1700096362637269</v>
      </c>
      <c r="F562">
        <v>3.2011861823796099</v>
      </c>
      <c r="G562">
        <v>3.2291527667912479</v>
      </c>
      <c r="H562">
        <v>3.255616230297095</v>
      </c>
      <c r="I562">
        <v>3.2825004126478241</v>
      </c>
      <c r="J562">
        <v>3.3097960879759811</v>
      </c>
      <c r="K562">
        <v>3.3375336381215148</v>
      </c>
    </row>
    <row r="563" spans="1:11" x14ac:dyDescent="0.2">
      <c r="A563" s="1">
        <v>561</v>
      </c>
      <c r="B563">
        <v>2.9418193437287141</v>
      </c>
      <c r="C563">
        <v>2.970845009126831</v>
      </c>
      <c r="D563">
        <v>3.0004381924238568</v>
      </c>
      <c r="E563">
        <v>3.03059855128366</v>
      </c>
      <c r="F563">
        <v>3.0600461041424412</v>
      </c>
      <c r="G563">
        <v>3.0858231076503739</v>
      </c>
      <c r="H563">
        <v>3.1119447528293089</v>
      </c>
      <c r="I563">
        <v>3.1384913453527061</v>
      </c>
      <c r="J563">
        <v>3.165483418241847</v>
      </c>
      <c r="K563">
        <v>3.1929269691229609</v>
      </c>
    </row>
    <row r="564" spans="1:11" x14ac:dyDescent="0.2">
      <c r="A564" s="1">
        <v>562</v>
      </c>
      <c r="B564">
        <v>3.1576670182620639</v>
      </c>
      <c r="C564">
        <v>3.1853952786920541</v>
      </c>
      <c r="D564">
        <v>3.2136816054077659</v>
      </c>
      <c r="E564">
        <v>3.242536340296557</v>
      </c>
      <c r="F564">
        <v>3.2708456810123612</v>
      </c>
      <c r="G564">
        <v>3.2963463035406169</v>
      </c>
      <c r="H564">
        <v>3.3213518486554658</v>
      </c>
      <c r="I564">
        <v>3.3467830964517802</v>
      </c>
      <c r="J564">
        <v>3.372651198859514</v>
      </c>
      <c r="K564">
        <v>3.398966847056534</v>
      </c>
    </row>
    <row r="565" spans="1:11" x14ac:dyDescent="0.2">
      <c r="A565" s="1">
        <v>563</v>
      </c>
      <c r="B565">
        <v>3.245089317313254</v>
      </c>
      <c r="C565">
        <v>3.2748260164648868</v>
      </c>
      <c r="D565">
        <v>3.3050908397944418</v>
      </c>
      <c r="E565">
        <v>3.3353188608864728</v>
      </c>
      <c r="F565">
        <v>3.362741820831042</v>
      </c>
      <c r="G565">
        <v>3.3889307079055269</v>
      </c>
      <c r="H565">
        <v>3.415498104840927</v>
      </c>
      <c r="I565">
        <v>3.4424674144951939</v>
      </c>
      <c r="J565">
        <v>3.469855904451884</v>
      </c>
      <c r="K565">
        <v>3.4976744193761631</v>
      </c>
    </row>
    <row r="566" spans="1:11" x14ac:dyDescent="0.2">
      <c r="A566" s="1">
        <v>564</v>
      </c>
      <c r="B566">
        <v>3.2893700527176151</v>
      </c>
      <c r="C566">
        <v>3.3199416168262741</v>
      </c>
      <c r="D566">
        <v>3.351078244844401</v>
      </c>
      <c r="E566">
        <v>3.3827847648310949</v>
      </c>
      <c r="F566">
        <v>3.4145313957430199</v>
      </c>
      <c r="G566">
        <v>3.441482436909042</v>
      </c>
      <c r="H566">
        <v>3.468833842907546</v>
      </c>
      <c r="I566">
        <v>3.496616407713677</v>
      </c>
      <c r="J566">
        <v>3.524840533995206</v>
      </c>
      <c r="K566">
        <v>3.5535166716797111</v>
      </c>
    </row>
    <row r="567" spans="1:11" x14ac:dyDescent="0.2">
      <c r="A567" s="1">
        <v>565</v>
      </c>
      <c r="B567">
        <v>2.9269226942184141</v>
      </c>
      <c r="C567">
        <v>2.9579154271170909</v>
      </c>
      <c r="D567">
        <v>2.9894956835190079</v>
      </c>
      <c r="E567">
        <v>3.0216608764692539</v>
      </c>
      <c r="F567">
        <v>3.0539966046223088</v>
      </c>
      <c r="G567">
        <v>3.0813649251398112</v>
      </c>
      <c r="H567">
        <v>3.1091598269322831</v>
      </c>
      <c r="I567">
        <v>3.1374063109753818</v>
      </c>
      <c r="J567">
        <v>3.1660950038853648</v>
      </c>
      <c r="K567">
        <v>3.1952568265103789</v>
      </c>
    </row>
    <row r="568" spans="1:11" x14ac:dyDescent="0.2">
      <c r="A568" s="1">
        <v>566</v>
      </c>
      <c r="B568">
        <v>2.9304984883405401</v>
      </c>
      <c r="C568">
        <v>2.958111589225445</v>
      </c>
      <c r="D568">
        <v>2.9863143139374491</v>
      </c>
      <c r="E568">
        <v>3.0151230443639241</v>
      </c>
      <c r="F568">
        <v>3.0430266384739548</v>
      </c>
      <c r="G568">
        <v>3.0676434613758539</v>
      </c>
      <c r="H568">
        <v>3.09270192168063</v>
      </c>
      <c r="I568">
        <v>3.118218821205994</v>
      </c>
      <c r="J568">
        <v>3.1441874020935821</v>
      </c>
      <c r="K568">
        <v>3.1706366574757441</v>
      </c>
    </row>
    <row r="569" spans="1:11" x14ac:dyDescent="0.2">
      <c r="A569" s="1">
        <v>567</v>
      </c>
      <c r="B569">
        <v>2.803732548986285</v>
      </c>
      <c r="C569">
        <v>2.8313474810748009</v>
      </c>
      <c r="D569">
        <v>2.8594889763397449</v>
      </c>
      <c r="E569">
        <v>2.8881680826644329</v>
      </c>
      <c r="F569">
        <v>2.9163009361119498</v>
      </c>
      <c r="G569">
        <v>2.94289919417839</v>
      </c>
      <c r="H569">
        <v>2.9677101027621688</v>
      </c>
      <c r="I569">
        <v>2.9929324194264648</v>
      </c>
      <c r="J569">
        <v>3.0185698442449822</v>
      </c>
      <c r="K569">
        <v>3.0446540868914429</v>
      </c>
    </row>
    <row r="570" spans="1:11" x14ac:dyDescent="0.2">
      <c r="A570" s="1">
        <v>568</v>
      </c>
      <c r="B570">
        <v>3.1038788589738591</v>
      </c>
      <c r="C570">
        <v>3.1303170780402509</v>
      </c>
      <c r="D570">
        <v>3.157274045982803</v>
      </c>
      <c r="E570">
        <v>3.183034325462657</v>
      </c>
      <c r="F570">
        <v>3.2084366432975329</v>
      </c>
      <c r="G570">
        <v>3.2335609782828478</v>
      </c>
      <c r="H570">
        <v>3.2574102977972421</v>
      </c>
      <c r="I570">
        <v>3.2816572351176521</v>
      </c>
      <c r="J570">
        <v>3.306311497174419</v>
      </c>
      <c r="K570">
        <v>3.3313993829324908</v>
      </c>
    </row>
    <row r="571" spans="1:11" x14ac:dyDescent="0.2">
      <c r="A571" s="1">
        <v>569</v>
      </c>
      <c r="B571">
        <v>3.198423382506574</v>
      </c>
      <c r="C571">
        <v>3.2276459087274532</v>
      </c>
      <c r="D571">
        <v>3.257365127910457</v>
      </c>
      <c r="E571">
        <v>3.2875671113013221</v>
      </c>
      <c r="F571">
        <v>3.3167156346495599</v>
      </c>
      <c r="G571">
        <v>3.344269692266447</v>
      </c>
      <c r="H571">
        <v>3.3702890746612431</v>
      </c>
      <c r="I571">
        <v>3.3966977031487269</v>
      </c>
      <c r="J571">
        <v>3.4234982482531948</v>
      </c>
      <c r="K571">
        <v>3.450723418925004</v>
      </c>
    </row>
    <row r="572" spans="1:11" x14ac:dyDescent="0.2">
      <c r="A572" s="1">
        <v>570</v>
      </c>
      <c r="B572">
        <v>3.1813728362532991</v>
      </c>
      <c r="C572">
        <v>3.211503958739105</v>
      </c>
      <c r="D572">
        <v>3.2421899584785958</v>
      </c>
      <c r="E572">
        <v>3.2734443554451271</v>
      </c>
      <c r="F572">
        <v>3.301772036966844</v>
      </c>
      <c r="G572">
        <v>3.328410275121958</v>
      </c>
      <c r="H572">
        <v>3.3553909320247248</v>
      </c>
      <c r="I572">
        <v>3.382793592745696</v>
      </c>
      <c r="J572">
        <v>3.4106273855479028</v>
      </c>
      <c r="K572">
        <v>3.438903773870972</v>
      </c>
    </row>
    <row r="573" spans="1:11" x14ac:dyDescent="0.2">
      <c r="A573" s="1">
        <v>571</v>
      </c>
      <c r="B573">
        <v>3.2229849651735969</v>
      </c>
      <c r="C573">
        <v>3.2529653973475772</v>
      </c>
      <c r="D573">
        <v>3.2835244218634001</v>
      </c>
      <c r="E573">
        <v>3.3146686321517889</v>
      </c>
      <c r="F573">
        <v>3.3461185803758222</v>
      </c>
      <c r="G573">
        <v>3.3733920640391259</v>
      </c>
      <c r="H573">
        <v>3.4003012182808541</v>
      </c>
      <c r="I573">
        <v>3.4276490644626878</v>
      </c>
      <c r="J573">
        <v>3.4554459184189108</v>
      </c>
      <c r="K573">
        <v>3.4837025516443672</v>
      </c>
    </row>
    <row r="574" spans="1:11" x14ac:dyDescent="0.2">
      <c r="A574" s="1">
        <v>572</v>
      </c>
      <c r="B574">
        <v>3.322794110732362</v>
      </c>
      <c r="C574">
        <v>3.3531676940940258</v>
      </c>
      <c r="D574">
        <v>3.3841057390227989</v>
      </c>
      <c r="E574">
        <v>3.4156291750188639</v>
      </c>
      <c r="F574">
        <v>3.443893221161257</v>
      </c>
      <c r="G574">
        <v>3.470744318002903</v>
      </c>
      <c r="H574">
        <v>3.4980010073076069</v>
      </c>
      <c r="I574">
        <v>3.525683152883397</v>
      </c>
      <c r="J574">
        <v>3.5538278065514599</v>
      </c>
      <c r="K574">
        <v>3.5824198266278571</v>
      </c>
    </row>
    <row r="575" spans="1:11" x14ac:dyDescent="0.2">
      <c r="A575" s="1">
        <v>573</v>
      </c>
      <c r="B575">
        <v>3.2768409190608199</v>
      </c>
      <c r="C575">
        <v>3.3081374794845941</v>
      </c>
      <c r="D575">
        <v>3.3400243707499562</v>
      </c>
      <c r="E575">
        <v>3.3724989411997131</v>
      </c>
      <c r="F575">
        <v>3.405434015865175</v>
      </c>
      <c r="G575">
        <v>3.4350553328417601</v>
      </c>
      <c r="H575">
        <v>3.463076375356394</v>
      </c>
      <c r="I575">
        <v>3.4915362356056501</v>
      </c>
      <c r="J575">
        <v>3.5204464399458462</v>
      </c>
      <c r="K575">
        <v>3.5498240762181892</v>
      </c>
    </row>
    <row r="576" spans="1:11" x14ac:dyDescent="0.2">
      <c r="A576" s="1">
        <v>574</v>
      </c>
      <c r="B576">
        <v>2.9475433635482862</v>
      </c>
      <c r="C576">
        <v>2.9784259009814278</v>
      </c>
      <c r="D576">
        <v>3.0099037874232701</v>
      </c>
      <c r="E576">
        <v>3.0419934813141229</v>
      </c>
      <c r="F576">
        <v>3.074555128102042</v>
      </c>
      <c r="G576">
        <v>3.1032156124459118</v>
      </c>
      <c r="H576">
        <v>3.1309961126467449</v>
      </c>
      <c r="I576">
        <v>3.1592263710830539</v>
      </c>
      <c r="J576">
        <v>3.1879348982654512</v>
      </c>
      <c r="K576">
        <v>3.217115682743374</v>
      </c>
    </row>
    <row r="577" spans="1:11" x14ac:dyDescent="0.2">
      <c r="A577" s="1">
        <v>575</v>
      </c>
      <c r="B577">
        <v>3.0948116733378201</v>
      </c>
      <c r="C577">
        <v>3.122616246177754</v>
      </c>
      <c r="D577">
        <v>3.1510085315579111</v>
      </c>
      <c r="E577">
        <v>3.1800056638240322</v>
      </c>
      <c r="F577">
        <v>3.2094359189239028</v>
      </c>
      <c r="G577">
        <v>3.2357653786730372</v>
      </c>
      <c r="H577">
        <v>3.260996665895016</v>
      </c>
      <c r="I577">
        <v>3.2866744219187209</v>
      </c>
      <c r="J577">
        <v>3.312810907094573</v>
      </c>
      <c r="K577">
        <v>3.3394350785796889</v>
      </c>
    </row>
    <row r="578" spans="1:11" x14ac:dyDescent="0.2">
      <c r="A578" s="1">
        <v>576</v>
      </c>
      <c r="B578">
        <v>3.1650186420978148</v>
      </c>
      <c r="C578">
        <v>3.1941760345291481</v>
      </c>
      <c r="D578">
        <v>3.2238500174637821</v>
      </c>
      <c r="E578">
        <v>3.25408407845193</v>
      </c>
      <c r="F578">
        <v>3.2833137923045239</v>
      </c>
      <c r="G578">
        <v>3.3111838629213111</v>
      </c>
      <c r="H578">
        <v>3.3372920560392538</v>
      </c>
      <c r="I578">
        <v>3.3638135913556968</v>
      </c>
      <c r="J578">
        <v>3.390752278533002</v>
      </c>
      <c r="K578">
        <v>3.4181426754635109</v>
      </c>
    </row>
    <row r="579" spans="1:11" x14ac:dyDescent="0.2">
      <c r="A579" s="1">
        <v>577</v>
      </c>
      <c r="B579">
        <v>2.9189048204713921</v>
      </c>
      <c r="C579">
        <v>2.9487177872566321</v>
      </c>
      <c r="D579">
        <v>2.979090490158411</v>
      </c>
      <c r="E579">
        <v>3.0100386146393201</v>
      </c>
      <c r="F579">
        <v>3.0394420982409982</v>
      </c>
      <c r="G579">
        <v>3.0658384076458471</v>
      </c>
      <c r="H579">
        <v>3.0925701550936311</v>
      </c>
      <c r="I579">
        <v>3.1197267059943918</v>
      </c>
      <c r="J579">
        <v>3.1473239654105178</v>
      </c>
      <c r="K579">
        <v>3.175355677597604</v>
      </c>
    </row>
    <row r="580" spans="1:11" x14ac:dyDescent="0.2">
      <c r="A580" s="1">
        <v>578</v>
      </c>
      <c r="B580">
        <v>2.8607419844629529</v>
      </c>
      <c r="C580">
        <v>2.888269222378153</v>
      </c>
      <c r="D580">
        <v>2.9163635384290352</v>
      </c>
      <c r="E580">
        <v>2.945041047735578</v>
      </c>
      <c r="F580">
        <v>2.970605378483822</v>
      </c>
      <c r="G580">
        <v>2.99506753667794</v>
      </c>
      <c r="H580">
        <v>3.0199516925493319</v>
      </c>
      <c r="I580">
        <v>3.045270892630437</v>
      </c>
      <c r="J580">
        <v>3.0710359740608002</v>
      </c>
      <c r="K580">
        <v>3.0972565986872249</v>
      </c>
    </row>
    <row r="581" spans="1:11" x14ac:dyDescent="0.2">
      <c r="A581" s="1">
        <v>579</v>
      </c>
      <c r="B581">
        <v>3.0111843647591798</v>
      </c>
      <c r="C581">
        <v>3.0381472956328199</v>
      </c>
      <c r="D581">
        <v>3.065640922220807</v>
      </c>
      <c r="E581">
        <v>3.093663107837318</v>
      </c>
      <c r="F581">
        <v>3.1219316309369138</v>
      </c>
      <c r="G581">
        <v>3.1480123648777329</v>
      </c>
      <c r="H581">
        <v>3.1722646991860102</v>
      </c>
      <c r="I581">
        <v>3.1969111053576631</v>
      </c>
      <c r="J581">
        <v>3.221988850938216</v>
      </c>
      <c r="K581">
        <v>3.247489008628496</v>
      </c>
    </row>
    <row r="582" spans="1:11" x14ac:dyDescent="0.2">
      <c r="A582" s="1">
        <v>580</v>
      </c>
      <c r="B582">
        <v>2.9828594194908118</v>
      </c>
      <c r="C582">
        <v>3.0112153881878259</v>
      </c>
      <c r="D582">
        <v>3.040090803565481</v>
      </c>
      <c r="E582">
        <v>3.0694943454936761</v>
      </c>
      <c r="F582">
        <v>3.0973392235841382</v>
      </c>
      <c r="G582">
        <v>3.123801176970185</v>
      </c>
      <c r="H582">
        <v>3.1491793899037321</v>
      </c>
      <c r="I582">
        <v>3.1749660091720209</v>
      </c>
      <c r="J582">
        <v>3.2011528112351262</v>
      </c>
      <c r="K582">
        <v>3.2277490422096662</v>
      </c>
    </row>
    <row r="583" spans="1:11" x14ac:dyDescent="0.2">
      <c r="A583" s="1">
        <v>581</v>
      </c>
      <c r="B583">
        <v>2.918899173448859</v>
      </c>
      <c r="C583">
        <v>2.947009846712866</v>
      </c>
      <c r="D583">
        <v>2.9756653582945671</v>
      </c>
      <c r="E583">
        <v>3.0048633522981958</v>
      </c>
      <c r="F583">
        <v>3.034557842617188</v>
      </c>
      <c r="G583">
        <v>3.0621635036952459</v>
      </c>
      <c r="H583">
        <v>3.0874213796681351</v>
      </c>
      <c r="I583">
        <v>3.1130925771863289</v>
      </c>
      <c r="J583">
        <v>3.1391859307160139</v>
      </c>
      <c r="K583">
        <v>3.165711333831553</v>
      </c>
    </row>
    <row r="584" spans="1:11" x14ac:dyDescent="0.2">
      <c r="A584" s="1">
        <v>582</v>
      </c>
      <c r="B584">
        <v>3.0231487327909949</v>
      </c>
      <c r="C584">
        <v>3.0506537560319842</v>
      </c>
      <c r="D584">
        <v>3.0787063372902712</v>
      </c>
      <c r="E584">
        <v>3.1072965871789391</v>
      </c>
      <c r="F584">
        <v>3.1364620750675778</v>
      </c>
      <c r="G584">
        <v>3.164222437156142</v>
      </c>
      <c r="H584">
        <v>3.190160590407809</v>
      </c>
      <c r="I584">
        <v>3.2153516553200361</v>
      </c>
      <c r="J584">
        <v>3.2409645876987638</v>
      </c>
      <c r="K584">
        <v>3.267003077670859</v>
      </c>
    </row>
    <row r="585" spans="1:11" x14ac:dyDescent="0.2">
      <c r="A585" s="1">
        <v>583</v>
      </c>
      <c r="B585">
        <v>2.8697169775628288</v>
      </c>
      <c r="C585">
        <v>2.898195820842377</v>
      </c>
      <c r="D585">
        <v>2.9271984240427291</v>
      </c>
      <c r="E585">
        <v>2.9567398451168172</v>
      </c>
      <c r="F585">
        <v>2.986836544768626</v>
      </c>
      <c r="G585">
        <v>3.0133115724594619</v>
      </c>
      <c r="H585">
        <v>3.038902144456372</v>
      </c>
      <c r="I585">
        <v>3.0648518173959651</v>
      </c>
      <c r="J585">
        <v>3.091215979969598</v>
      </c>
      <c r="K585">
        <v>3.1180046072984009</v>
      </c>
    </row>
    <row r="586" spans="1:11" x14ac:dyDescent="0.2">
      <c r="A586" s="1">
        <v>584</v>
      </c>
      <c r="B586">
        <v>3.0298902177859728</v>
      </c>
      <c r="C586">
        <v>3.0569458168756372</v>
      </c>
      <c r="D586">
        <v>3.0845429132803401</v>
      </c>
      <c r="E586">
        <v>3.1118902519954461</v>
      </c>
      <c r="F586">
        <v>3.137095500089178</v>
      </c>
      <c r="G586">
        <v>3.1611640197733659</v>
      </c>
      <c r="H586">
        <v>3.185580307619313</v>
      </c>
      <c r="I586">
        <v>3.2104162036230779</v>
      </c>
      <c r="J586">
        <v>3.235683694304218</v>
      </c>
      <c r="K586">
        <v>3.2613751289485928</v>
      </c>
    </row>
    <row r="587" spans="1:11" x14ac:dyDescent="0.2">
      <c r="A587" s="1">
        <v>585</v>
      </c>
      <c r="B587">
        <v>3.248969083814865</v>
      </c>
      <c r="C587">
        <v>3.2774998983436441</v>
      </c>
      <c r="D587">
        <v>3.30655744159704</v>
      </c>
      <c r="E587">
        <v>3.336113834181631</v>
      </c>
      <c r="F587">
        <v>3.3638291650381409</v>
      </c>
      <c r="G587">
        <v>3.3910657583742911</v>
      </c>
      <c r="H587">
        <v>3.4165671724674</v>
      </c>
      <c r="I587">
        <v>3.4424605425032841</v>
      </c>
      <c r="J587">
        <v>3.4687636144744181</v>
      </c>
      <c r="K587">
        <v>3.4954857356501039</v>
      </c>
    </row>
    <row r="588" spans="1:11" x14ac:dyDescent="0.2">
      <c r="A588" s="1">
        <v>586</v>
      </c>
      <c r="B588">
        <v>2.836847531839171</v>
      </c>
      <c r="C588">
        <v>2.8674440574524049</v>
      </c>
      <c r="D588">
        <v>2.8985831063298999</v>
      </c>
      <c r="E588">
        <v>2.9302837648769962</v>
      </c>
      <c r="F588">
        <v>2.9617086597286861</v>
      </c>
      <c r="G588">
        <v>2.9894702523037511</v>
      </c>
      <c r="H588">
        <v>3.0167825442692631</v>
      </c>
      <c r="I588">
        <v>3.044509063678845</v>
      </c>
      <c r="J588">
        <v>3.072665528972653</v>
      </c>
      <c r="K588">
        <v>3.101245522535065</v>
      </c>
    </row>
    <row r="589" spans="1:11" x14ac:dyDescent="0.2">
      <c r="A589" s="1">
        <v>587</v>
      </c>
      <c r="B589">
        <v>3.1718536345431252</v>
      </c>
      <c r="C589">
        <v>3.1986221558160421</v>
      </c>
      <c r="D589">
        <v>3.2259658894526821</v>
      </c>
      <c r="E589">
        <v>3.25391291162788</v>
      </c>
      <c r="F589">
        <v>3.2803991283617262</v>
      </c>
      <c r="G589">
        <v>3.3053997967297222</v>
      </c>
      <c r="H589">
        <v>3.3297289680694728</v>
      </c>
      <c r="I589">
        <v>3.354501449376349</v>
      </c>
      <c r="J589">
        <v>3.3797344750412148</v>
      </c>
      <c r="K589">
        <v>3.4054174886457522</v>
      </c>
    </row>
    <row r="590" spans="1:11" x14ac:dyDescent="0.2">
      <c r="A590" s="1">
        <v>588</v>
      </c>
      <c r="B590">
        <v>3.0448143639688978</v>
      </c>
      <c r="C590">
        <v>3.074674540336698</v>
      </c>
      <c r="D590">
        <v>3.1050511617471841</v>
      </c>
      <c r="E590">
        <v>3.1359433644697621</v>
      </c>
      <c r="F590">
        <v>3.1673087277556902</v>
      </c>
      <c r="G590">
        <v>3.1958825937110822</v>
      </c>
      <c r="H590">
        <v>3.2224774370272331</v>
      </c>
      <c r="I590">
        <v>3.2494652294374</v>
      </c>
      <c r="J590">
        <v>3.2768764600802371</v>
      </c>
      <c r="K590">
        <v>3.3047017869661208</v>
      </c>
    </row>
    <row r="591" spans="1:11" x14ac:dyDescent="0.2">
      <c r="A591" s="1">
        <v>589</v>
      </c>
      <c r="B591">
        <v>3.0510114991609512</v>
      </c>
      <c r="C591">
        <v>3.0797145842378439</v>
      </c>
      <c r="D591">
        <v>3.1089782593887469</v>
      </c>
      <c r="E591">
        <v>3.1388300863783729</v>
      </c>
      <c r="F591">
        <v>3.1692829204640378</v>
      </c>
      <c r="G591">
        <v>3.1978297011070742</v>
      </c>
      <c r="H591">
        <v>3.2242112829172078</v>
      </c>
      <c r="I591">
        <v>3.2505158656232171</v>
      </c>
      <c r="J591">
        <v>3.277255509718509</v>
      </c>
      <c r="K591">
        <v>3.3044533889033612</v>
      </c>
    </row>
    <row r="592" spans="1:11" x14ac:dyDescent="0.2">
      <c r="A592" s="1">
        <v>590</v>
      </c>
      <c r="B592">
        <v>2.9197777025215439</v>
      </c>
      <c r="C592">
        <v>2.948527838145496</v>
      </c>
      <c r="D592">
        <v>2.9778243455460349</v>
      </c>
      <c r="E592">
        <v>3.007683696508503</v>
      </c>
      <c r="F592">
        <v>3.038122842787673</v>
      </c>
      <c r="G592">
        <v>3.066571271622744</v>
      </c>
      <c r="H592">
        <v>3.0924486321520028</v>
      </c>
      <c r="I592">
        <v>3.118725710933123</v>
      </c>
      <c r="J592">
        <v>3.1454352336909972</v>
      </c>
      <c r="K592">
        <v>3.1725889404859489</v>
      </c>
    </row>
    <row r="593" spans="1:11" x14ac:dyDescent="0.2">
      <c r="A593" s="1">
        <v>591</v>
      </c>
      <c r="B593">
        <v>3.0209438079280022</v>
      </c>
      <c r="C593">
        <v>3.048475217059452</v>
      </c>
      <c r="D593">
        <v>3.0765417221456071</v>
      </c>
      <c r="E593">
        <v>3.1051828638508998</v>
      </c>
      <c r="F593">
        <v>3.1333358969993048</v>
      </c>
      <c r="G593">
        <v>3.1592171277967491</v>
      </c>
      <c r="H593">
        <v>3.1840688420423171</v>
      </c>
      <c r="I593">
        <v>3.2093346033625711</v>
      </c>
      <c r="J593">
        <v>3.235032210645322</v>
      </c>
      <c r="K593">
        <v>3.2611724860805422</v>
      </c>
    </row>
    <row r="594" spans="1:11" x14ac:dyDescent="0.2">
      <c r="A594" s="1">
        <v>592</v>
      </c>
      <c r="B594">
        <v>2.9414839983493088</v>
      </c>
      <c r="C594">
        <v>2.969942504310116</v>
      </c>
      <c r="D594">
        <v>2.9989250300819101</v>
      </c>
      <c r="E594">
        <v>3.0284476689884818</v>
      </c>
      <c r="F594">
        <v>3.055893960831765</v>
      </c>
      <c r="G594">
        <v>3.0813482580875839</v>
      </c>
      <c r="H594">
        <v>3.1068501212512269</v>
      </c>
      <c r="I594">
        <v>3.1327638168047942</v>
      </c>
      <c r="J594">
        <v>3.1590813328174092</v>
      </c>
      <c r="K594">
        <v>3.1858383811756319</v>
      </c>
    </row>
    <row r="595" spans="1:11" x14ac:dyDescent="0.2">
      <c r="A595" s="1">
        <v>593</v>
      </c>
      <c r="B595">
        <v>2.7306579535339459</v>
      </c>
      <c r="C595">
        <v>2.758383331006391</v>
      </c>
      <c r="D595">
        <v>2.786649831198214</v>
      </c>
      <c r="E595">
        <v>2.8154725803042751</v>
      </c>
      <c r="F595">
        <v>2.844769002651061</v>
      </c>
      <c r="G595">
        <v>2.871241836175463</v>
      </c>
      <c r="H595">
        <v>2.8961808372700748</v>
      </c>
      <c r="I595">
        <v>2.921535259491161</v>
      </c>
      <c r="J595">
        <v>2.947314030389359</v>
      </c>
      <c r="K595">
        <v>2.9735291126397518</v>
      </c>
    </row>
    <row r="596" spans="1:11" x14ac:dyDescent="0.2">
      <c r="A596" s="1">
        <v>594</v>
      </c>
      <c r="B596">
        <v>2.8515608681616791</v>
      </c>
      <c r="C596">
        <v>2.87730506540366</v>
      </c>
      <c r="D596">
        <v>2.90358943003563</v>
      </c>
      <c r="E596">
        <v>2.930410920125023</v>
      </c>
      <c r="F596">
        <v>2.9576117884837032</v>
      </c>
      <c r="G596">
        <v>2.9828079023239149</v>
      </c>
      <c r="H596">
        <v>3.0080095289861242</v>
      </c>
      <c r="I596">
        <v>3.0317229247678461</v>
      </c>
      <c r="J596">
        <v>3.0558401044124461</v>
      </c>
      <c r="K596">
        <v>3.0803917854649732</v>
      </c>
    </row>
    <row r="597" spans="1:11" x14ac:dyDescent="0.2">
      <c r="A597" s="1">
        <v>595</v>
      </c>
      <c r="B597">
        <v>2.9871105949075729</v>
      </c>
      <c r="C597">
        <v>3.013971171854668</v>
      </c>
      <c r="D597">
        <v>3.041322494953238</v>
      </c>
      <c r="E597">
        <v>3.069179606910029</v>
      </c>
      <c r="F597">
        <v>3.0975493999350312</v>
      </c>
      <c r="G597">
        <v>3.1232282683626629</v>
      </c>
      <c r="H597">
        <v>3.1473965463399578</v>
      </c>
      <c r="I597">
        <v>3.1718622035867918</v>
      </c>
      <c r="J597">
        <v>3.1967184858556621</v>
      </c>
      <c r="K597">
        <v>3.2219769805481202</v>
      </c>
    </row>
    <row r="598" spans="1:11" x14ac:dyDescent="0.2">
      <c r="A598" s="1">
        <v>596</v>
      </c>
      <c r="B598">
        <v>2.8137046057123771</v>
      </c>
      <c r="C598">
        <v>2.8418410051751368</v>
      </c>
      <c r="D598">
        <v>2.8704880716354579</v>
      </c>
      <c r="E598">
        <v>2.899659970074592</v>
      </c>
      <c r="F598">
        <v>2.9293711230867379</v>
      </c>
      <c r="G598">
        <v>2.956835153123103</v>
      </c>
      <c r="H598">
        <v>2.9820256728316479</v>
      </c>
      <c r="I598">
        <v>3.0076043425151791</v>
      </c>
      <c r="J598">
        <v>3.0335842797508898</v>
      </c>
      <c r="K598">
        <v>3.0599753338718809</v>
      </c>
    </row>
    <row r="599" spans="1:11" x14ac:dyDescent="0.2">
      <c r="A599" s="1">
        <v>597</v>
      </c>
      <c r="B599">
        <v>2.986337266320469</v>
      </c>
      <c r="C599">
        <v>3.0128720618710041</v>
      </c>
      <c r="D599">
        <v>3.0399311425630202</v>
      </c>
      <c r="E599">
        <v>3.067544926784139</v>
      </c>
      <c r="F599">
        <v>3.092713274968947</v>
      </c>
      <c r="G599">
        <v>3.116379360703855</v>
      </c>
      <c r="H599">
        <v>3.1403480360114879</v>
      </c>
      <c r="I599">
        <v>3.1647259466651438</v>
      </c>
      <c r="J599">
        <v>3.1895228996594511</v>
      </c>
      <c r="K599">
        <v>3.2147488583951431</v>
      </c>
    </row>
    <row r="600" spans="1:11" x14ac:dyDescent="0.2">
      <c r="A600" s="1">
        <v>598</v>
      </c>
      <c r="B600">
        <v>3.2764334136548792</v>
      </c>
      <c r="C600">
        <v>3.3045595525508999</v>
      </c>
      <c r="D600">
        <v>3.3331909021532682</v>
      </c>
      <c r="E600">
        <v>3.362342961768118</v>
      </c>
      <c r="F600">
        <v>3.3896351724373028</v>
      </c>
      <c r="G600">
        <v>3.4145104727796598</v>
      </c>
      <c r="H600">
        <v>3.4396381231254858</v>
      </c>
      <c r="I600">
        <v>3.4651634982843129</v>
      </c>
      <c r="J600">
        <v>3.4910787988588972</v>
      </c>
      <c r="K600">
        <v>3.5174122732509101</v>
      </c>
    </row>
    <row r="601" spans="1:11" x14ac:dyDescent="0.2">
      <c r="A601" s="1">
        <v>599</v>
      </c>
      <c r="B601">
        <v>3.4008823285205598</v>
      </c>
      <c r="C601">
        <v>3.4317314648484052</v>
      </c>
      <c r="D601">
        <v>3.4631217678996342</v>
      </c>
      <c r="E601">
        <v>3.4950546189838079</v>
      </c>
      <c r="F601">
        <v>3.5261257950829941</v>
      </c>
      <c r="G601">
        <v>3.554069538511345</v>
      </c>
      <c r="H601">
        <v>3.5815420325088612</v>
      </c>
      <c r="I601">
        <v>3.6094233702354122</v>
      </c>
      <c r="J601">
        <v>3.637722169165392</v>
      </c>
      <c r="K601">
        <v>3.6664495129678651</v>
      </c>
    </row>
    <row r="602" spans="1:11" x14ac:dyDescent="0.2">
      <c r="A602" s="1">
        <v>600</v>
      </c>
      <c r="B602">
        <v>3.2173568997567821</v>
      </c>
      <c r="C602">
        <v>3.2493932271672161</v>
      </c>
      <c r="D602">
        <v>3.282015632028386</v>
      </c>
      <c r="E602">
        <v>3.315245602076804</v>
      </c>
      <c r="F602">
        <v>3.3482385812919921</v>
      </c>
      <c r="G602">
        <v>3.3765055701506221</v>
      </c>
      <c r="H602">
        <v>3.4051695096822119</v>
      </c>
      <c r="I602">
        <v>3.4342721114742418</v>
      </c>
      <c r="J602">
        <v>3.4638436996607629</v>
      </c>
      <c r="K602">
        <v>3.493874357654239</v>
      </c>
    </row>
    <row r="603" spans="1:11" x14ac:dyDescent="0.2">
      <c r="A603" s="1">
        <v>601</v>
      </c>
      <c r="B603">
        <v>2.7314555401873588</v>
      </c>
      <c r="C603">
        <v>2.761789680896281</v>
      </c>
      <c r="D603">
        <v>2.792732903217054</v>
      </c>
      <c r="E603">
        <v>2.8243022224078498</v>
      </c>
      <c r="F603">
        <v>2.8564890386069748</v>
      </c>
      <c r="G603">
        <v>2.8853438527746702</v>
      </c>
      <c r="H603">
        <v>2.912702772000404</v>
      </c>
      <c r="I603">
        <v>2.9405335556498611</v>
      </c>
      <c r="J603">
        <v>2.9688419503983341</v>
      </c>
      <c r="K603">
        <v>2.9976379930215709</v>
      </c>
    </row>
    <row r="604" spans="1:11" x14ac:dyDescent="0.2">
      <c r="A604" s="1">
        <v>602</v>
      </c>
      <c r="B604">
        <v>2.8961106241912691</v>
      </c>
      <c r="C604">
        <v>2.921898799535656</v>
      </c>
      <c r="D604">
        <v>2.9482587330018371</v>
      </c>
      <c r="E604">
        <v>2.9752139309215879</v>
      </c>
      <c r="F604">
        <v>3.002160306681831</v>
      </c>
      <c r="G604">
        <v>3.0275695120311341</v>
      </c>
      <c r="H604">
        <v>3.051181522939943</v>
      </c>
      <c r="I604">
        <v>3.0751691183493648</v>
      </c>
      <c r="J604">
        <v>3.0996089788042438</v>
      </c>
      <c r="K604">
        <v>3.1245192723684792</v>
      </c>
    </row>
    <row r="605" spans="1:11" x14ac:dyDescent="0.2">
      <c r="A605" s="1">
        <v>603</v>
      </c>
      <c r="B605">
        <v>3.0070680645941148</v>
      </c>
      <c r="C605">
        <v>3.0343449385706811</v>
      </c>
      <c r="D605">
        <v>3.062118884713966</v>
      </c>
      <c r="E605">
        <v>3.0903918286542802</v>
      </c>
      <c r="F605">
        <v>3.1190767880945511</v>
      </c>
      <c r="G605">
        <v>3.1432094565656721</v>
      </c>
      <c r="H605">
        <v>3.1676380105234569</v>
      </c>
      <c r="I605">
        <v>3.1924508582482849</v>
      </c>
      <c r="J605">
        <v>3.21766179945792</v>
      </c>
      <c r="K605">
        <v>3.2432825942486661</v>
      </c>
    </row>
    <row r="606" spans="1:11" x14ac:dyDescent="0.2">
      <c r="A606" s="1">
        <v>604</v>
      </c>
      <c r="B606">
        <v>2.9078979378384351</v>
      </c>
      <c r="C606">
        <v>2.9362192140292658</v>
      </c>
      <c r="D606">
        <v>2.9650643669832988</v>
      </c>
      <c r="E606">
        <v>2.9944420522692061</v>
      </c>
      <c r="F606">
        <v>3.021911032818414</v>
      </c>
      <c r="G606">
        <v>3.0468772313769938</v>
      </c>
      <c r="H606">
        <v>3.072234408751831</v>
      </c>
      <c r="I606">
        <v>3.097988913842483</v>
      </c>
      <c r="J606">
        <v>3.124150510628235</v>
      </c>
      <c r="K606">
        <v>3.1507292331744261</v>
      </c>
    </row>
    <row r="607" spans="1:11" x14ac:dyDescent="0.2">
      <c r="A607" s="1">
        <v>605</v>
      </c>
      <c r="B607">
        <v>3.053660969061069</v>
      </c>
      <c r="C607">
        <v>3.081071528804634</v>
      </c>
      <c r="D607">
        <v>3.1090206461526768</v>
      </c>
      <c r="E607">
        <v>3.1375166379133921</v>
      </c>
      <c r="F607">
        <v>3.1660746379173301</v>
      </c>
      <c r="G607">
        <v>3.1926793626848098</v>
      </c>
      <c r="H607">
        <v>3.2184073752713909</v>
      </c>
      <c r="I607">
        <v>3.2434799292712539</v>
      </c>
      <c r="J607">
        <v>3.268988831435212</v>
      </c>
      <c r="K607">
        <v>3.294922864944696</v>
      </c>
    </row>
    <row r="608" spans="1:11" x14ac:dyDescent="0.2">
      <c r="A608" s="1">
        <v>606</v>
      </c>
      <c r="B608">
        <v>2.7847789774261562</v>
      </c>
      <c r="C608">
        <v>2.8135417806203198</v>
      </c>
      <c r="D608">
        <v>2.842826411846433</v>
      </c>
      <c r="E608">
        <v>2.872648186955999</v>
      </c>
      <c r="F608">
        <v>2.902115839372831</v>
      </c>
      <c r="G608">
        <v>2.927709057405393</v>
      </c>
      <c r="H608">
        <v>2.953512939462676</v>
      </c>
      <c r="I608">
        <v>2.9796719873260469</v>
      </c>
      <c r="J608">
        <v>3.0062446840562931</v>
      </c>
      <c r="K608">
        <v>3.033240219101903</v>
      </c>
    </row>
    <row r="609" spans="1:11" x14ac:dyDescent="0.2">
      <c r="A609" s="1">
        <v>607</v>
      </c>
      <c r="B609">
        <v>2.9015425427056081</v>
      </c>
      <c r="C609">
        <v>2.927807868842828</v>
      </c>
      <c r="D609">
        <v>2.954619957914661</v>
      </c>
      <c r="E609">
        <v>2.9819983583331551</v>
      </c>
      <c r="F609">
        <v>3.0081647181210438</v>
      </c>
      <c r="G609">
        <v>3.0323672591772</v>
      </c>
      <c r="H609">
        <v>3.056144665770419</v>
      </c>
      <c r="I609">
        <v>3.080338738732586</v>
      </c>
      <c r="J609">
        <v>3.104961582811284</v>
      </c>
      <c r="K609">
        <v>3.1300233964419508</v>
      </c>
    </row>
    <row r="610" spans="1:11" x14ac:dyDescent="0.2">
      <c r="A610" s="1">
        <v>608</v>
      </c>
      <c r="B610">
        <v>2.742006165536746</v>
      </c>
      <c r="C610">
        <v>2.7693327514085948</v>
      </c>
      <c r="D610">
        <v>2.7971653875652698</v>
      </c>
      <c r="E610">
        <v>2.8255144828905618</v>
      </c>
      <c r="F610">
        <v>2.8535514221466309</v>
      </c>
      <c r="G610">
        <v>2.8796678559459061</v>
      </c>
      <c r="H610">
        <v>2.9041476556829791</v>
      </c>
      <c r="I610">
        <v>2.9290049886134861</v>
      </c>
      <c r="J610">
        <v>2.954267870682306</v>
      </c>
      <c r="K610">
        <v>2.9799469239446501</v>
      </c>
    </row>
    <row r="611" spans="1:11" x14ac:dyDescent="0.2">
      <c r="A611" s="1">
        <v>609</v>
      </c>
      <c r="B611">
        <v>2.994403960592126</v>
      </c>
      <c r="C611">
        <v>3.0202565809774229</v>
      </c>
      <c r="D611">
        <v>3.0466288547769769</v>
      </c>
      <c r="E611">
        <v>3.073423918719965</v>
      </c>
      <c r="F611">
        <v>3.098214571111535</v>
      </c>
      <c r="G611">
        <v>3.1212339814031411</v>
      </c>
      <c r="H611">
        <v>3.144580227812356</v>
      </c>
      <c r="I611">
        <v>3.1683124276583658</v>
      </c>
      <c r="J611">
        <v>3.1924587813569709</v>
      </c>
      <c r="K611">
        <v>3.2170235305766699</v>
      </c>
    </row>
    <row r="612" spans="1:11" x14ac:dyDescent="0.2">
      <c r="A612" s="1">
        <v>610</v>
      </c>
      <c r="B612">
        <v>2.8703773958649159</v>
      </c>
      <c r="C612">
        <v>2.8985724716889059</v>
      </c>
      <c r="D612">
        <v>2.9272599350239372</v>
      </c>
      <c r="E612">
        <v>2.956451626375924</v>
      </c>
      <c r="F612">
        <v>2.9852912319177598</v>
      </c>
      <c r="G612">
        <v>3.0100538940661798</v>
      </c>
      <c r="H612">
        <v>3.0351863529880241</v>
      </c>
      <c r="I612">
        <v>3.0606996515371501</v>
      </c>
      <c r="J612">
        <v>3.0866102067526788</v>
      </c>
      <c r="K612">
        <v>3.1129109235932382</v>
      </c>
    </row>
    <row r="613" spans="1:11" x14ac:dyDescent="0.2">
      <c r="A613" s="1">
        <v>611</v>
      </c>
      <c r="B613">
        <v>3.0211479218538608</v>
      </c>
      <c r="C613">
        <v>3.0482129284334389</v>
      </c>
      <c r="D613">
        <v>3.0758017657146852</v>
      </c>
      <c r="E613">
        <v>3.1039469346017068</v>
      </c>
      <c r="F613">
        <v>3.130857449475684</v>
      </c>
      <c r="G613">
        <v>3.1567438466425961</v>
      </c>
      <c r="H613">
        <v>3.181117306720858</v>
      </c>
      <c r="I613">
        <v>3.20590502456872</v>
      </c>
      <c r="J613">
        <v>3.2310978155624488</v>
      </c>
      <c r="K613">
        <v>3.2567233253188199</v>
      </c>
    </row>
    <row r="614" spans="1:11" x14ac:dyDescent="0.2">
      <c r="A614" s="1">
        <v>612</v>
      </c>
      <c r="B614">
        <v>2.804851859505888</v>
      </c>
      <c r="C614">
        <v>2.8333079169168549</v>
      </c>
      <c r="D614">
        <v>2.8622790757255858</v>
      </c>
      <c r="E614">
        <v>2.8917809167788668</v>
      </c>
      <c r="F614">
        <v>2.920224275283462</v>
      </c>
      <c r="G614">
        <v>2.945794407084783</v>
      </c>
      <c r="H614">
        <v>2.971252429177456</v>
      </c>
      <c r="I614">
        <v>2.997108723577349</v>
      </c>
      <c r="J614">
        <v>3.0233721947999879</v>
      </c>
      <c r="K614">
        <v>3.050054228923377</v>
      </c>
    </row>
    <row r="615" spans="1:11" x14ac:dyDescent="0.2">
      <c r="A615" s="1">
        <v>613</v>
      </c>
      <c r="B615">
        <v>2.9331979944887201</v>
      </c>
      <c r="C615">
        <v>2.9596424634728029</v>
      </c>
      <c r="D615">
        <v>2.9866332231136319</v>
      </c>
      <c r="E615">
        <v>3.0139201177652151</v>
      </c>
      <c r="F615">
        <v>3.0393735451212689</v>
      </c>
      <c r="G615">
        <v>3.063150386092893</v>
      </c>
      <c r="H615">
        <v>3.087054176533873</v>
      </c>
      <c r="I615">
        <v>3.111360311234098</v>
      </c>
      <c r="J615">
        <v>3.1360959386141691</v>
      </c>
      <c r="K615">
        <v>3.1612654758943628</v>
      </c>
    </row>
    <row r="616" spans="1:11" x14ac:dyDescent="0.2">
      <c r="A616" s="1">
        <v>614</v>
      </c>
      <c r="B616">
        <v>3.1131005508421938</v>
      </c>
      <c r="C616">
        <v>3.140723616301127</v>
      </c>
      <c r="D616">
        <v>3.1688623828095839</v>
      </c>
      <c r="E616">
        <v>3.1971276061753811</v>
      </c>
      <c r="F616">
        <v>3.2234808833081861</v>
      </c>
      <c r="G616">
        <v>3.248039334380866</v>
      </c>
      <c r="H616">
        <v>3.2727557231475468</v>
      </c>
      <c r="I616">
        <v>3.29786247509091</v>
      </c>
      <c r="J616">
        <v>3.3233706682870152</v>
      </c>
      <c r="K616">
        <v>3.34929714292223</v>
      </c>
    </row>
    <row r="617" spans="1:11" x14ac:dyDescent="0.2">
      <c r="A617" s="1">
        <v>615</v>
      </c>
      <c r="B617">
        <v>3.0173416023716189</v>
      </c>
      <c r="C617">
        <v>3.0466612770651942</v>
      </c>
      <c r="D617">
        <v>3.076506320761534</v>
      </c>
      <c r="E617">
        <v>3.1068802751310152</v>
      </c>
      <c r="F617">
        <v>3.1374438197437158</v>
      </c>
      <c r="G617">
        <v>3.1632346764642172</v>
      </c>
      <c r="H617">
        <v>3.1894101271644151</v>
      </c>
      <c r="I617">
        <v>3.2159876792122239</v>
      </c>
      <c r="J617">
        <v>3.242977052739469</v>
      </c>
      <c r="K617">
        <v>3.270388739604507</v>
      </c>
    </row>
    <row r="618" spans="1:11" x14ac:dyDescent="0.2">
      <c r="A618" s="1">
        <v>616</v>
      </c>
      <c r="B618">
        <v>3.2516428200508201</v>
      </c>
      <c r="C618">
        <v>3.28008436737188</v>
      </c>
      <c r="D618">
        <v>3.3090831907419842</v>
      </c>
      <c r="E618">
        <v>3.3372082547546178</v>
      </c>
      <c r="F618">
        <v>3.3645494118186559</v>
      </c>
      <c r="G618">
        <v>3.3910425817315009</v>
      </c>
      <c r="H618">
        <v>3.416644119062906</v>
      </c>
      <c r="I618">
        <v>3.4426708195780922</v>
      </c>
      <c r="J618">
        <v>3.4691325818759902</v>
      </c>
      <c r="K618">
        <v>3.4960396602934458</v>
      </c>
    </row>
    <row r="619" spans="1:11" x14ac:dyDescent="0.2">
      <c r="A619" s="1">
        <v>617</v>
      </c>
      <c r="B619">
        <v>3.088172414057893</v>
      </c>
      <c r="C619">
        <v>3.1187930665341619</v>
      </c>
      <c r="D619">
        <v>3.149955146000929</v>
      </c>
      <c r="E619">
        <v>3.1816341817779779</v>
      </c>
      <c r="F619">
        <v>3.2138090586721839</v>
      </c>
      <c r="G619">
        <v>3.2418341293247979</v>
      </c>
      <c r="H619">
        <v>3.2691514542446711</v>
      </c>
      <c r="I619">
        <v>3.2968865235131291</v>
      </c>
      <c r="J619">
        <v>3.3250497781118509</v>
      </c>
      <c r="K619">
        <v>3.353651988676142</v>
      </c>
    </row>
    <row r="620" spans="1:11" x14ac:dyDescent="0.2">
      <c r="A620" s="1">
        <v>618</v>
      </c>
      <c r="B620">
        <v>2.778993997713195</v>
      </c>
      <c r="C620">
        <v>2.8081089435620581</v>
      </c>
      <c r="D620">
        <v>2.837805705669378</v>
      </c>
      <c r="E620">
        <v>2.868098761992508</v>
      </c>
      <c r="F620">
        <v>2.898135608033376</v>
      </c>
      <c r="G620">
        <v>2.9240084462739842</v>
      </c>
      <c r="H620">
        <v>2.9502717022186138</v>
      </c>
      <c r="I620">
        <v>2.9769785554775341</v>
      </c>
      <c r="J620">
        <v>3.0041393124068119</v>
      </c>
      <c r="K620">
        <v>3.0317646248251289</v>
      </c>
    </row>
    <row r="621" spans="1:11" x14ac:dyDescent="0.2">
      <c r="A621" s="1">
        <v>619</v>
      </c>
      <c r="B621">
        <v>3.123467248519685</v>
      </c>
      <c r="C621">
        <v>3.1496762445726429</v>
      </c>
      <c r="D621">
        <v>3.176445311126491</v>
      </c>
      <c r="E621">
        <v>3.2034323210869649</v>
      </c>
      <c r="F621">
        <v>3.2287512951142272</v>
      </c>
      <c r="G621">
        <v>3.2532258935022802</v>
      </c>
      <c r="H621">
        <v>3.2769988490754871</v>
      </c>
      <c r="I621">
        <v>3.3012007910237728</v>
      </c>
      <c r="J621">
        <v>3.3258426112382469</v>
      </c>
      <c r="K621">
        <v>3.350935543558931</v>
      </c>
    </row>
    <row r="622" spans="1:11" x14ac:dyDescent="0.2">
      <c r="A622" s="1">
        <v>620</v>
      </c>
      <c r="B622">
        <v>3.057962902882716</v>
      </c>
      <c r="C622">
        <v>3.087366153263936</v>
      </c>
      <c r="D622">
        <v>3.1172691995280761</v>
      </c>
      <c r="E622">
        <v>3.1476781453697891</v>
      </c>
      <c r="F622">
        <v>3.1764709059680341</v>
      </c>
      <c r="G622">
        <v>3.202734111137886</v>
      </c>
      <c r="H622">
        <v>3.2289002085875218</v>
      </c>
      <c r="I622">
        <v>3.2554562544863881</v>
      </c>
      <c r="J622">
        <v>3.28241909842429</v>
      </c>
      <c r="K622">
        <v>3.3097809334974171</v>
      </c>
    </row>
    <row r="623" spans="1:11" x14ac:dyDescent="0.2">
      <c r="A623" s="1">
        <v>621</v>
      </c>
      <c r="B623">
        <v>2.9792016746945258</v>
      </c>
      <c r="C623">
        <v>3.0080232401408891</v>
      </c>
      <c r="D623">
        <v>3.037403114816065</v>
      </c>
      <c r="E623">
        <v>3.0673616476247658</v>
      </c>
      <c r="F623">
        <v>3.0978152236832122</v>
      </c>
      <c r="G623">
        <v>3.1270720747040168</v>
      </c>
      <c r="H623">
        <v>3.1535280114934658</v>
      </c>
      <c r="I623">
        <v>3.1798560340225341</v>
      </c>
      <c r="J623">
        <v>3.2066184502828232</v>
      </c>
      <c r="K623">
        <v>3.233824026192849</v>
      </c>
    </row>
    <row r="624" spans="1:11" x14ac:dyDescent="0.2">
      <c r="A624" s="1">
        <v>622</v>
      </c>
      <c r="B624">
        <v>3.1043019745610931</v>
      </c>
      <c r="C624">
        <v>3.1323888823658681</v>
      </c>
      <c r="D624">
        <v>3.1610182972584888</v>
      </c>
      <c r="E624">
        <v>3.1902124594074142</v>
      </c>
      <c r="F624">
        <v>3.2195316076100222</v>
      </c>
      <c r="G624">
        <v>3.2458763882220381</v>
      </c>
      <c r="H624">
        <v>3.2712154142765528</v>
      </c>
      <c r="I624">
        <v>3.296952258206868</v>
      </c>
      <c r="J624">
        <v>3.3231218603220509</v>
      </c>
      <c r="K624">
        <v>3.3497413666886451</v>
      </c>
    </row>
    <row r="625" spans="1:11" x14ac:dyDescent="0.2">
      <c r="A625" s="1">
        <v>623</v>
      </c>
      <c r="B625">
        <v>3.071473661300538</v>
      </c>
      <c r="C625">
        <v>3.1007155285271319</v>
      </c>
      <c r="D625">
        <v>3.130491925463919</v>
      </c>
      <c r="E625">
        <v>3.160825370329138</v>
      </c>
      <c r="F625">
        <v>3.1913499754772152</v>
      </c>
      <c r="G625">
        <v>3.2196825085530438</v>
      </c>
      <c r="H625">
        <v>3.2463386117828739</v>
      </c>
      <c r="I625">
        <v>3.2729347579060701</v>
      </c>
      <c r="J625">
        <v>3.2999689348713659</v>
      </c>
      <c r="K625">
        <v>3.3274234914156819</v>
      </c>
    </row>
    <row r="626" spans="1:11" x14ac:dyDescent="0.2">
      <c r="A626" s="1">
        <v>624</v>
      </c>
      <c r="B626">
        <v>3.117345019373257</v>
      </c>
      <c r="C626">
        <v>3.1462912054799972</v>
      </c>
      <c r="D626">
        <v>3.175793336352803</v>
      </c>
      <c r="E626">
        <v>3.2058670126428281</v>
      </c>
      <c r="F626">
        <v>3.2341255355714389</v>
      </c>
      <c r="G626">
        <v>3.2599876739292681</v>
      </c>
      <c r="H626">
        <v>3.286046775154269</v>
      </c>
      <c r="I626">
        <v>3.312510819484932</v>
      </c>
      <c r="J626">
        <v>3.339411976028841</v>
      </c>
      <c r="K626">
        <v>3.3667589903107551</v>
      </c>
    </row>
    <row r="627" spans="1:11" x14ac:dyDescent="0.2">
      <c r="A627" s="1">
        <v>625</v>
      </c>
      <c r="B627">
        <v>2.9862029063242082</v>
      </c>
      <c r="C627">
        <v>3.015568279346482</v>
      </c>
      <c r="D627">
        <v>3.0454907532218778</v>
      </c>
      <c r="E627">
        <v>3.0759800577877598</v>
      </c>
      <c r="F627">
        <v>3.106963077197165</v>
      </c>
      <c r="G627">
        <v>3.1354553087722601</v>
      </c>
      <c r="H627">
        <v>3.1618957785402362</v>
      </c>
      <c r="I627">
        <v>3.188662976743927</v>
      </c>
      <c r="J627">
        <v>3.215858437112054</v>
      </c>
      <c r="K627">
        <v>3.243499628183383</v>
      </c>
    </row>
    <row r="628" spans="1:11" x14ac:dyDescent="0.2">
      <c r="A628" s="1">
        <v>626</v>
      </c>
      <c r="B628">
        <v>3.1083683360665262</v>
      </c>
      <c r="C628">
        <v>3.1365196450464792</v>
      </c>
      <c r="D628">
        <v>3.165229626080615</v>
      </c>
      <c r="E628">
        <v>3.1939073548181471</v>
      </c>
      <c r="F628">
        <v>3.2195012266366159</v>
      </c>
      <c r="G628">
        <v>3.2445678995175262</v>
      </c>
      <c r="H628">
        <v>3.2699703597779748</v>
      </c>
      <c r="I628">
        <v>3.295797544997205</v>
      </c>
      <c r="J628">
        <v>3.3220638059509819</v>
      </c>
      <c r="K628">
        <v>3.3487802984292481</v>
      </c>
    </row>
    <row r="629" spans="1:11" x14ac:dyDescent="0.2">
      <c r="A629" s="1">
        <v>627</v>
      </c>
      <c r="B629">
        <v>2.878770930874027</v>
      </c>
      <c r="C629">
        <v>2.908051360127093</v>
      </c>
      <c r="D629">
        <v>2.937867823414773</v>
      </c>
      <c r="E629">
        <v>2.968219417426603</v>
      </c>
      <c r="F629">
        <v>2.9966096772277222</v>
      </c>
      <c r="G629">
        <v>3.0223983969746562</v>
      </c>
      <c r="H629">
        <v>3.048577145773181</v>
      </c>
      <c r="I629">
        <v>3.0751821710796832</v>
      </c>
      <c r="J629">
        <v>3.1022009851228391</v>
      </c>
      <c r="K629">
        <v>3.1296677368800521</v>
      </c>
    </row>
    <row r="630" spans="1:11" x14ac:dyDescent="0.2">
      <c r="A630" s="1">
        <v>628</v>
      </c>
      <c r="B630">
        <v>2.982992930669794</v>
      </c>
      <c r="C630">
        <v>3.010140534238356</v>
      </c>
      <c r="D630">
        <v>3.0378448306327401</v>
      </c>
      <c r="E630">
        <v>3.066126222044312</v>
      </c>
      <c r="F630">
        <v>3.0947930911589081</v>
      </c>
      <c r="G630">
        <v>3.1202737404745191</v>
      </c>
      <c r="H630">
        <v>3.1447962442234099</v>
      </c>
      <c r="I630">
        <v>3.169745405022625</v>
      </c>
      <c r="J630">
        <v>3.1951360167627838</v>
      </c>
      <c r="K630">
        <v>3.2209626473197801</v>
      </c>
    </row>
    <row r="631" spans="1:11" x14ac:dyDescent="0.2">
      <c r="A631" s="1">
        <v>629</v>
      </c>
      <c r="B631">
        <v>3.0705136318433568</v>
      </c>
      <c r="C631">
        <v>3.0986142711250548</v>
      </c>
      <c r="D631">
        <v>3.127232167532048</v>
      </c>
      <c r="E631">
        <v>3.1563767136587391</v>
      </c>
      <c r="F631">
        <v>3.186076591760036</v>
      </c>
      <c r="G631">
        <v>3.2144835078559382</v>
      </c>
      <c r="H631">
        <v>3.2419071674443858</v>
      </c>
      <c r="I631">
        <v>3.267494778284076</v>
      </c>
      <c r="J631">
        <v>3.2934944907755521</v>
      </c>
      <c r="K631">
        <v>3.3199160455020902</v>
      </c>
    </row>
    <row r="632" spans="1:11" x14ac:dyDescent="0.2">
      <c r="A632" s="1">
        <v>630</v>
      </c>
      <c r="B632">
        <v>2.9248687898858581</v>
      </c>
      <c r="C632">
        <v>2.9537902316392159</v>
      </c>
      <c r="D632">
        <v>2.9832511165481401</v>
      </c>
      <c r="E632">
        <v>3.0132610656269989</v>
      </c>
      <c r="F632">
        <v>3.0438358990024139</v>
      </c>
      <c r="G632">
        <v>3.0718346454384871</v>
      </c>
      <c r="H632">
        <v>3.097893851795678</v>
      </c>
      <c r="I632">
        <v>3.124263725520001</v>
      </c>
      <c r="J632">
        <v>3.1510590348514049</v>
      </c>
      <c r="K632">
        <v>3.1782734047291781</v>
      </c>
    </row>
    <row r="633" spans="1:11" x14ac:dyDescent="0.2">
      <c r="A633" s="1">
        <v>631</v>
      </c>
      <c r="B633">
        <v>3.2499577573069032</v>
      </c>
      <c r="C633">
        <v>3.2775383601080721</v>
      </c>
      <c r="D633">
        <v>3.3056569928823669</v>
      </c>
      <c r="E633">
        <v>3.333618259747114</v>
      </c>
      <c r="F633">
        <v>3.3601668095352348</v>
      </c>
      <c r="G633">
        <v>3.385522895471015</v>
      </c>
      <c r="H633">
        <v>3.4104244780587378</v>
      </c>
      <c r="I633">
        <v>3.4357375054143571</v>
      </c>
      <c r="J633">
        <v>3.4614768504863309</v>
      </c>
      <c r="K633">
        <v>3.487671249990167</v>
      </c>
    </row>
    <row r="634" spans="1:11" x14ac:dyDescent="0.2">
      <c r="A634" s="1">
        <v>632</v>
      </c>
      <c r="B634">
        <v>3.1669927697439109</v>
      </c>
      <c r="C634">
        <v>3.1975841543696681</v>
      </c>
      <c r="D634">
        <v>3.228706032183553</v>
      </c>
      <c r="E634">
        <v>3.2603484960063969</v>
      </c>
      <c r="F634">
        <v>3.2890567970035738</v>
      </c>
      <c r="G634">
        <v>3.3159304529623692</v>
      </c>
      <c r="H634">
        <v>3.3431690551436808</v>
      </c>
      <c r="I634">
        <v>3.3708138554877469</v>
      </c>
      <c r="J634">
        <v>3.3988753145158772</v>
      </c>
      <c r="K634">
        <v>3.42736538866435</v>
      </c>
    </row>
    <row r="635" spans="1:11" x14ac:dyDescent="0.2">
      <c r="A635" s="1">
        <v>633</v>
      </c>
      <c r="B635">
        <v>3.115549477511065</v>
      </c>
      <c r="C635">
        <v>3.1453999637964389</v>
      </c>
      <c r="D635">
        <v>3.1758252981685948</v>
      </c>
      <c r="E635">
        <v>3.2068587127619952</v>
      </c>
      <c r="F635">
        <v>3.2354753233204052</v>
      </c>
      <c r="G635">
        <v>3.261871421453415</v>
      </c>
      <c r="H635">
        <v>3.2886983685594431</v>
      </c>
      <c r="I635">
        <v>3.3159670171872508</v>
      </c>
      <c r="J635">
        <v>3.3436874094929721</v>
      </c>
      <c r="K635">
        <v>3.3718700212994981</v>
      </c>
    </row>
    <row r="636" spans="1:11" x14ac:dyDescent="0.2">
      <c r="A636" s="1">
        <v>634</v>
      </c>
      <c r="B636">
        <v>2.990672516193237</v>
      </c>
      <c r="C636">
        <v>3.0200422344058842</v>
      </c>
      <c r="D636">
        <v>3.049967236786995</v>
      </c>
      <c r="E636">
        <v>3.0804837180904721</v>
      </c>
      <c r="F636">
        <v>3.1109091628556351</v>
      </c>
      <c r="G636">
        <v>3.1393850684213609</v>
      </c>
      <c r="H636">
        <v>3.1658225081990632</v>
      </c>
      <c r="I636">
        <v>3.1926512990436118</v>
      </c>
      <c r="J636">
        <v>3.219921548788546</v>
      </c>
      <c r="K636">
        <v>3.2476581960097839</v>
      </c>
    </row>
    <row r="637" spans="1:11" x14ac:dyDescent="0.2">
      <c r="A637" s="1">
        <v>635</v>
      </c>
      <c r="B637">
        <v>3.1589581688274109</v>
      </c>
      <c r="C637">
        <v>3.187156949152286</v>
      </c>
      <c r="D637">
        <v>3.215903037687132</v>
      </c>
      <c r="E637">
        <v>3.244504363200122</v>
      </c>
      <c r="F637">
        <v>3.2714066736274341</v>
      </c>
      <c r="G637">
        <v>3.296508760540998</v>
      </c>
      <c r="H637">
        <v>3.321941176346487</v>
      </c>
      <c r="I637">
        <v>3.347802128710843</v>
      </c>
      <c r="J637">
        <v>3.3741039898090959</v>
      </c>
      <c r="K637">
        <v>3.4008587792336842</v>
      </c>
    </row>
    <row r="638" spans="1:11" x14ac:dyDescent="0.2">
      <c r="A638" s="1">
        <v>636</v>
      </c>
      <c r="B638">
        <v>3.1397503708478181</v>
      </c>
      <c r="C638">
        <v>3.1695035157664431</v>
      </c>
      <c r="D638">
        <v>3.199799002707616</v>
      </c>
      <c r="E638">
        <v>3.2306158757158339</v>
      </c>
      <c r="F638">
        <v>3.2604577013751248</v>
      </c>
      <c r="G638">
        <v>3.28663993112677</v>
      </c>
      <c r="H638">
        <v>3.313224057567933</v>
      </c>
      <c r="I638">
        <v>3.340223538136244</v>
      </c>
      <c r="J638">
        <v>3.3676490574975309</v>
      </c>
      <c r="K638">
        <v>3.3955177243988439</v>
      </c>
    </row>
    <row r="639" spans="1:11" x14ac:dyDescent="0.2">
      <c r="A639" s="1">
        <v>637</v>
      </c>
      <c r="B639">
        <v>3.0923154377419291</v>
      </c>
      <c r="C639">
        <v>3.121903782096854</v>
      </c>
      <c r="D639">
        <v>3.152057762868846</v>
      </c>
      <c r="E639">
        <v>3.182791982074594</v>
      </c>
      <c r="F639">
        <v>3.2106843953446709</v>
      </c>
      <c r="G639">
        <v>3.2368306593918481</v>
      </c>
      <c r="H639">
        <v>3.2633990986241912</v>
      </c>
      <c r="I639">
        <v>3.2903997556017912</v>
      </c>
      <c r="J639">
        <v>3.3178428983351331</v>
      </c>
      <c r="K639">
        <v>3.345739604708255</v>
      </c>
    </row>
    <row r="640" spans="1:11" x14ac:dyDescent="0.2">
      <c r="A640" s="1">
        <v>638</v>
      </c>
      <c r="B640">
        <v>3.1214772379050419</v>
      </c>
      <c r="C640">
        <v>3.1506212233333462</v>
      </c>
      <c r="D640">
        <v>3.1803282030757929</v>
      </c>
      <c r="E640">
        <v>3.209565879907752</v>
      </c>
      <c r="F640">
        <v>3.2365910863345362</v>
      </c>
      <c r="G640">
        <v>3.2623543496055598</v>
      </c>
      <c r="H640">
        <v>3.2885402922002611</v>
      </c>
      <c r="I640">
        <v>3.315159218931703</v>
      </c>
      <c r="J640">
        <v>3.342221757462875</v>
      </c>
      <c r="K640">
        <v>3.3697389113112268</v>
      </c>
    </row>
    <row r="641" spans="1:11" x14ac:dyDescent="0.2">
      <c r="A641" s="1">
        <v>639</v>
      </c>
      <c r="B641">
        <v>3.0618557012452738</v>
      </c>
      <c r="C641">
        <v>3.0912677733220701</v>
      </c>
      <c r="D641">
        <v>3.1212344940308152</v>
      </c>
      <c r="E641">
        <v>3.1517427199920571</v>
      </c>
      <c r="F641">
        <v>3.1804143525818298</v>
      </c>
      <c r="G641">
        <v>3.2063591377611198</v>
      </c>
      <c r="H641">
        <v>3.232720758718016</v>
      </c>
      <c r="I641">
        <v>3.2595095476930118</v>
      </c>
      <c r="J641">
        <v>3.2867361740429142</v>
      </c>
      <c r="K641">
        <v>3.314411661386865</v>
      </c>
    </row>
    <row r="642" spans="1:11" x14ac:dyDescent="0.2">
      <c r="A642" s="1">
        <v>640</v>
      </c>
      <c r="B642">
        <v>3.1242924749887382</v>
      </c>
      <c r="C642">
        <v>3.1531504633013281</v>
      </c>
      <c r="D642">
        <v>3.1825679498246422</v>
      </c>
      <c r="E642">
        <v>3.212560099760168</v>
      </c>
      <c r="F642">
        <v>3.2399315209728292</v>
      </c>
      <c r="G642">
        <v>3.265453888592277</v>
      </c>
      <c r="H642">
        <v>3.2913955699762081</v>
      </c>
      <c r="I642">
        <v>3.3177667643907531</v>
      </c>
      <c r="J642">
        <v>3.3445780104251059</v>
      </c>
      <c r="K642">
        <v>3.3718402005483759</v>
      </c>
    </row>
    <row r="643" spans="1:11" x14ac:dyDescent="0.2">
      <c r="A643" s="1">
        <v>641</v>
      </c>
      <c r="B643">
        <v>3.1323662903975058</v>
      </c>
      <c r="C643">
        <v>3.1618082888980918</v>
      </c>
      <c r="D643">
        <v>3.191786900607521</v>
      </c>
      <c r="E643">
        <v>3.2223434803754332</v>
      </c>
      <c r="F643">
        <v>3.2520249327836588</v>
      </c>
      <c r="G643">
        <v>3.2791227665466232</v>
      </c>
      <c r="H643">
        <v>3.3054954272676689</v>
      </c>
      <c r="I643">
        <v>3.3322913051585492</v>
      </c>
      <c r="J643">
        <v>3.359520984238086</v>
      </c>
      <c r="K643">
        <v>3.3871953971363471</v>
      </c>
    </row>
    <row r="644" spans="1:11" x14ac:dyDescent="0.2">
      <c r="A644" s="1">
        <v>642</v>
      </c>
      <c r="B644">
        <v>3.2583005090603749</v>
      </c>
      <c r="C644">
        <v>3.287810209049403</v>
      </c>
      <c r="D644">
        <v>3.317893243114356</v>
      </c>
      <c r="E644">
        <v>3.3485450765973921</v>
      </c>
      <c r="F644">
        <v>3.378111819478558</v>
      </c>
      <c r="G644">
        <v>3.4061952718981772</v>
      </c>
      <c r="H644">
        <v>3.4327024385558209</v>
      </c>
      <c r="I644">
        <v>3.4596317163683281</v>
      </c>
      <c r="J644">
        <v>3.48700088283762</v>
      </c>
      <c r="K644">
        <v>3.5148133952706599</v>
      </c>
    </row>
    <row r="645" spans="1:11" x14ac:dyDescent="0.2">
      <c r="A645" s="1">
        <v>643</v>
      </c>
      <c r="B645">
        <v>3.380773462105652</v>
      </c>
      <c r="C645">
        <v>3.411471894384893</v>
      </c>
      <c r="D645">
        <v>3.4427206834738948</v>
      </c>
      <c r="E645">
        <v>3.4739775026603801</v>
      </c>
      <c r="F645">
        <v>3.5012784489773949</v>
      </c>
      <c r="G645">
        <v>3.5284106494894378</v>
      </c>
      <c r="H645">
        <v>3.5558912165730172</v>
      </c>
      <c r="I645">
        <v>3.5838032253349921</v>
      </c>
      <c r="J645">
        <v>3.6121636722794359</v>
      </c>
      <c r="K645">
        <v>3.6409646434286458</v>
      </c>
    </row>
    <row r="646" spans="1:11" x14ac:dyDescent="0.2">
      <c r="A646" s="1">
        <v>644</v>
      </c>
      <c r="B646">
        <v>3.0451510787114779</v>
      </c>
      <c r="C646">
        <v>3.0769982765596109</v>
      </c>
      <c r="D646">
        <v>3.1094289095648611</v>
      </c>
      <c r="E646">
        <v>3.142443202565854</v>
      </c>
      <c r="F646">
        <v>3.175893363238111</v>
      </c>
      <c r="G646">
        <v>3.2055591498918639</v>
      </c>
      <c r="H646">
        <v>3.234026889736529</v>
      </c>
      <c r="I646">
        <v>3.2629415464904641</v>
      </c>
      <c r="J646">
        <v>3.29231418301495</v>
      </c>
      <c r="K646">
        <v>3.3221545146886249</v>
      </c>
    </row>
    <row r="647" spans="1:11" x14ac:dyDescent="0.2">
      <c r="A647" s="1">
        <v>645</v>
      </c>
      <c r="B647">
        <v>3.0076903903152958</v>
      </c>
      <c r="C647">
        <v>3.036420317291403</v>
      </c>
      <c r="D647">
        <v>3.0657505962379101</v>
      </c>
      <c r="E647">
        <v>3.0956975731625822</v>
      </c>
      <c r="F647">
        <v>3.125424418280438</v>
      </c>
      <c r="G647">
        <v>3.1510772727882501</v>
      </c>
      <c r="H647">
        <v>3.1771224280979231</v>
      </c>
      <c r="I647">
        <v>3.2036305532302261</v>
      </c>
      <c r="J647">
        <v>3.2306126672526752</v>
      </c>
      <c r="K647">
        <v>3.2580800274350108</v>
      </c>
    </row>
    <row r="648" spans="1:11" x14ac:dyDescent="0.2">
      <c r="A648" s="1">
        <v>646</v>
      </c>
      <c r="B648">
        <v>2.961560975213994</v>
      </c>
      <c r="C648">
        <v>2.9899069447104001</v>
      </c>
      <c r="D648">
        <v>3.0187945371064711</v>
      </c>
      <c r="E648">
        <v>3.0482590010693018</v>
      </c>
      <c r="F648">
        <v>3.0770336934602849</v>
      </c>
      <c r="G648">
        <v>3.1041427300629421</v>
      </c>
      <c r="H648">
        <v>3.1296507838800141</v>
      </c>
      <c r="I648">
        <v>3.155579180766555</v>
      </c>
      <c r="J648">
        <v>3.1819457634159791</v>
      </c>
      <c r="K648">
        <v>3.2087622726945382</v>
      </c>
    </row>
    <row r="649" spans="1:11" x14ac:dyDescent="0.2">
      <c r="A649" s="1">
        <v>647</v>
      </c>
      <c r="B649">
        <v>2.706738089599773</v>
      </c>
      <c r="C649">
        <v>2.7346498416960481</v>
      </c>
      <c r="D649">
        <v>2.763106900785866</v>
      </c>
      <c r="E649">
        <v>2.7921075519203709</v>
      </c>
      <c r="F649">
        <v>2.8216385238313051</v>
      </c>
      <c r="G649">
        <v>2.8485187048669882</v>
      </c>
      <c r="H649">
        <v>2.8736391176092071</v>
      </c>
      <c r="I649">
        <v>2.899162716051102</v>
      </c>
      <c r="J649">
        <v>2.925126041948487</v>
      </c>
      <c r="K649">
        <v>2.9515207917971109</v>
      </c>
    </row>
    <row r="650" spans="1:11" x14ac:dyDescent="0.2">
      <c r="A650" s="1">
        <v>648</v>
      </c>
      <c r="B650">
        <v>2.959276372807218</v>
      </c>
      <c r="C650">
        <v>2.984805217009519</v>
      </c>
      <c r="D650">
        <v>3.0108653728385679</v>
      </c>
      <c r="E650">
        <v>3.0374720644005562</v>
      </c>
      <c r="F650">
        <v>3.063574857874432</v>
      </c>
      <c r="G650">
        <v>3.0873807843685488</v>
      </c>
      <c r="H650">
        <v>3.1105212963165392</v>
      </c>
      <c r="I650">
        <v>3.1340653708356578</v>
      </c>
      <c r="J650">
        <v>3.1580302344176938</v>
      </c>
      <c r="K650">
        <v>3.1824253728488459</v>
      </c>
    </row>
    <row r="651" spans="1:11" x14ac:dyDescent="0.2">
      <c r="A651" s="1">
        <v>649</v>
      </c>
      <c r="B651">
        <v>3.1926593444192828</v>
      </c>
      <c r="C651">
        <v>3.220522155024327</v>
      </c>
      <c r="D651">
        <v>3.2488741561070462</v>
      </c>
      <c r="E651">
        <v>3.2756608386614841</v>
      </c>
      <c r="F651">
        <v>3.3018039365567922</v>
      </c>
      <c r="G651">
        <v>3.3263295059416391</v>
      </c>
      <c r="H651">
        <v>3.3511918468720072</v>
      </c>
      <c r="I651">
        <v>3.3764394838439178</v>
      </c>
      <c r="J651">
        <v>3.4020697384505212</v>
      </c>
      <c r="K651">
        <v>3.4280929957509141</v>
      </c>
    </row>
    <row r="652" spans="1:11" x14ac:dyDescent="0.2">
      <c r="A652" s="1">
        <v>650</v>
      </c>
      <c r="B652">
        <v>3.2441648932036311</v>
      </c>
      <c r="C652">
        <v>3.274223700726274</v>
      </c>
      <c r="D652">
        <v>3.3048176709533781</v>
      </c>
      <c r="E652">
        <v>3.33590296564955</v>
      </c>
      <c r="F652">
        <v>3.3641341754939962</v>
      </c>
      <c r="G652">
        <v>3.3905237496310181</v>
      </c>
      <c r="H652">
        <v>3.417306720459131</v>
      </c>
      <c r="I652">
        <v>3.4444937269352369</v>
      </c>
      <c r="J652">
        <v>3.472093445918111</v>
      </c>
      <c r="K652">
        <v>3.50011545248499</v>
      </c>
    </row>
    <row r="653" spans="1:11" x14ac:dyDescent="0.2">
      <c r="A653" s="1">
        <v>651</v>
      </c>
      <c r="B653">
        <v>3.0119941848680329</v>
      </c>
      <c r="C653">
        <v>3.042566407422798</v>
      </c>
      <c r="D653">
        <v>3.073697276735341</v>
      </c>
      <c r="E653">
        <v>3.1054193967098649</v>
      </c>
      <c r="F653">
        <v>3.1376211816177921</v>
      </c>
      <c r="G653">
        <v>3.1670176156265382</v>
      </c>
      <c r="H653">
        <v>3.1943992159917598</v>
      </c>
      <c r="I653">
        <v>3.2222018687473821</v>
      </c>
      <c r="J653">
        <v>3.2504625205706161</v>
      </c>
      <c r="K653">
        <v>3.2791710719152869</v>
      </c>
    </row>
    <row r="654" spans="1:11" x14ac:dyDescent="0.2">
      <c r="A654" s="1">
        <v>652</v>
      </c>
      <c r="B654">
        <v>3.4226809752767702</v>
      </c>
      <c r="C654">
        <v>3.4510843205217712</v>
      </c>
      <c r="D654">
        <v>3.480068899393856</v>
      </c>
      <c r="E654">
        <v>3.5093637859919591</v>
      </c>
      <c r="F654">
        <v>3.53657932263018</v>
      </c>
      <c r="G654">
        <v>3.5619269504401379</v>
      </c>
      <c r="H654">
        <v>3.587620244790811</v>
      </c>
      <c r="I654">
        <v>3.6137583188152078</v>
      </c>
      <c r="J654">
        <v>3.6403533409872559</v>
      </c>
      <c r="K654">
        <v>3.667415082105757</v>
      </c>
    </row>
    <row r="655" spans="1:11" x14ac:dyDescent="0.2">
      <c r="A655" s="1">
        <v>653</v>
      </c>
      <c r="B655">
        <v>3.0234052693547659</v>
      </c>
      <c r="C655">
        <v>3.0556174549201369</v>
      </c>
      <c r="D655">
        <v>3.0883756084129388</v>
      </c>
      <c r="E655">
        <v>3.1214882647327089</v>
      </c>
      <c r="F655">
        <v>3.15199340435802</v>
      </c>
      <c r="G655">
        <v>3.1806755794860719</v>
      </c>
      <c r="H655">
        <v>3.209307138200153</v>
      </c>
      <c r="I655">
        <v>3.2383590188119999</v>
      </c>
      <c r="J655">
        <v>3.2678422659366699</v>
      </c>
      <c r="K655">
        <v>3.2977681171819841</v>
      </c>
    </row>
    <row r="656" spans="1:11" x14ac:dyDescent="0.2">
      <c r="A656" s="1">
        <v>654</v>
      </c>
      <c r="B656">
        <v>3.2074772549101511</v>
      </c>
      <c r="C656">
        <v>3.236002436027595</v>
      </c>
      <c r="D656">
        <v>3.2651392329872979</v>
      </c>
      <c r="E656">
        <v>3.2948970033272018</v>
      </c>
      <c r="F656">
        <v>3.3237333195050418</v>
      </c>
      <c r="G656">
        <v>3.3502560134359669</v>
      </c>
      <c r="H656">
        <v>3.3761190152932952</v>
      </c>
      <c r="I656">
        <v>3.4024459097159201</v>
      </c>
      <c r="J656">
        <v>3.4292471033159688</v>
      </c>
      <c r="K656">
        <v>3.456533355836755</v>
      </c>
    </row>
    <row r="657" spans="1:11" x14ac:dyDescent="0.2">
      <c r="A657" s="1">
        <v>655</v>
      </c>
      <c r="B657">
        <v>2.9185803198601712</v>
      </c>
      <c r="C657">
        <v>2.9487894532507899</v>
      </c>
      <c r="D657">
        <v>2.979536362786869</v>
      </c>
      <c r="E657">
        <v>3.0108571197365479</v>
      </c>
      <c r="F657">
        <v>3.0421233088599191</v>
      </c>
      <c r="G657">
        <v>3.0692096930238</v>
      </c>
      <c r="H657">
        <v>3.0962280839853671</v>
      </c>
      <c r="I657">
        <v>3.1236705387885619</v>
      </c>
      <c r="J657">
        <v>3.1515484227812882</v>
      </c>
      <c r="K657">
        <v>3.1798734466181728</v>
      </c>
    </row>
    <row r="658" spans="1:11" x14ac:dyDescent="0.2">
      <c r="A658" s="1">
        <v>656</v>
      </c>
      <c r="B658">
        <v>2.949476780297382</v>
      </c>
      <c r="C658">
        <v>2.9770102989009071</v>
      </c>
      <c r="D658">
        <v>3.0051066591232178</v>
      </c>
      <c r="E658">
        <v>3.033798766594197</v>
      </c>
      <c r="F658">
        <v>3.062135894683204</v>
      </c>
      <c r="G658">
        <v>3.0877130974761591</v>
      </c>
      <c r="H658">
        <v>3.1126380042091801</v>
      </c>
      <c r="I658">
        <v>3.1380023037982698</v>
      </c>
      <c r="J658">
        <v>3.16381651082727</v>
      </c>
      <c r="K658">
        <v>3.1900915137014052</v>
      </c>
    </row>
    <row r="659" spans="1:11" x14ac:dyDescent="0.2">
      <c r="A659" s="1">
        <v>657</v>
      </c>
      <c r="B659">
        <v>2.9787860618616442</v>
      </c>
      <c r="C659">
        <v>3.006577419536832</v>
      </c>
      <c r="D659">
        <v>3.0348933545924468</v>
      </c>
      <c r="E659">
        <v>3.0637505513596972</v>
      </c>
      <c r="F659">
        <v>3.0912130507176778</v>
      </c>
      <c r="G659">
        <v>3.1162216372280649</v>
      </c>
      <c r="H659">
        <v>3.1411793857409038</v>
      </c>
      <c r="I659">
        <v>3.1665453585121508</v>
      </c>
      <c r="J659">
        <v>3.1923303650785959</v>
      </c>
      <c r="K659">
        <v>3.218545564587489</v>
      </c>
    </row>
    <row r="660" spans="1:11" x14ac:dyDescent="0.2">
      <c r="A660" s="1">
        <v>658</v>
      </c>
      <c r="B660">
        <v>3.234486527122943</v>
      </c>
      <c r="C660">
        <v>3.2625526026525171</v>
      </c>
      <c r="D660">
        <v>3.2911445608665382</v>
      </c>
      <c r="E660">
        <v>3.3196994977393892</v>
      </c>
      <c r="F660">
        <v>3.3454225117377909</v>
      </c>
      <c r="G660">
        <v>3.3702197978930299</v>
      </c>
      <c r="H660">
        <v>3.3953977118555918</v>
      </c>
      <c r="I660">
        <v>3.4209824924992529</v>
      </c>
      <c r="J660">
        <v>3.446984252501375</v>
      </c>
      <c r="K660">
        <v>3.473413462077767</v>
      </c>
    </row>
    <row r="661" spans="1:11" x14ac:dyDescent="0.2">
      <c r="A661" s="1">
        <v>659</v>
      </c>
      <c r="B661">
        <v>3.3275805862677381</v>
      </c>
      <c r="C661">
        <v>3.3580310926716881</v>
      </c>
      <c r="D661">
        <v>3.3890283923077251</v>
      </c>
      <c r="E661">
        <v>3.4205455227949439</v>
      </c>
      <c r="F661">
        <v>3.451220126811092</v>
      </c>
      <c r="G661">
        <v>3.4781722519332101</v>
      </c>
      <c r="H661">
        <v>3.5053009854727351</v>
      </c>
      <c r="I661">
        <v>3.5328538469555002</v>
      </c>
      <c r="J661">
        <v>3.5608129346016941</v>
      </c>
      <c r="K661">
        <v>3.5892165561617762</v>
      </c>
    </row>
    <row r="662" spans="1:11" x14ac:dyDescent="0.2">
      <c r="A662" s="1">
        <v>660</v>
      </c>
      <c r="B662">
        <v>2.8113431853815669</v>
      </c>
      <c r="C662">
        <v>2.8426914959417111</v>
      </c>
      <c r="D662">
        <v>2.874618546155645</v>
      </c>
      <c r="E662">
        <v>2.9071388944919732</v>
      </c>
      <c r="F662">
        <v>2.9402162270778001</v>
      </c>
      <c r="G662">
        <v>2.9724959175931169</v>
      </c>
      <c r="H662">
        <v>3.0008063425325822</v>
      </c>
      <c r="I662">
        <v>3.0293118921540678</v>
      </c>
      <c r="J662">
        <v>3.0582670739308688</v>
      </c>
      <c r="K662">
        <v>3.0876902638461869</v>
      </c>
    </row>
    <row r="663" spans="1:11" x14ac:dyDescent="0.2">
      <c r="A663" s="1">
        <v>661</v>
      </c>
      <c r="B663">
        <v>3.1154685997292839</v>
      </c>
      <c r="C663">
        <v>3.1420060477920049</v>
      </c>
      <c r="D663">
        <v>3.169139594581845</v>
      </c>
      <c r="E663">
        <v>3.19663575685898</v>
      </c>
      <c r="F663">
        <v>3.222400530164697</v>
      </c>
      <c r="G663">
        <v>3.2467146527266042</v>
      </c>
      <c r="H663">
        <v>3.270965696141078</v>
      </c>
      <c r="I663">
        <v>3.2956622652922638</v>
      </c>
      <c r="J663">
        <v>3.320825991336871</v>
      </c>
      <c r="K663">
        <v>3.346468589368607</v>
      </c>
    </row>
    <row r="664" spans="1:11" x14ac:dyDescent="0.2">
      <c r="A664" s="1">
        <v>662</v>
      </c>
      <c r="B664">
        <v>3.0415534327219551</v>
      </c>
      <c r="C664">
        <v>3.070891354815322</v>
      </c>
      <c r="D664">
        <v>3.1007296024530779</v>
      </c>
      <c r="E664">
        <v>3.1310846062819042</v>
      </c>
      <c r="F664">
        <v>3.1618820535114471</v>
      </c>
      <c r="G664">
        <v>3.192422388305189</v>
      </c>
      <c r="H664">
        <v>3.2196066712093332</v>
      </c>
      <c r="I664">
        <v>3.246146017159881</v>
      </c>
      <c r="J664">
        <v>3.2731020876764401</v>
      </c>
      <c r="K664">
        <v>3.3004729760575811</v>
      </c>
    </row>
    <row r="665" spans="1:11" x14ac:dyDescent="0.2">
      <c r="A665" s="1">
        <v>663</v>
      </c>
      <c r="B665">
        <v>3.28937999301281</v>
      </c>
      <c r="C665">
        <v>3.3180426152526161</v>
      </c>
      <c r="D665">
        <v>3.3472726186798241</v>
      </c>
      <c r="E665">
        <v>3.3770639216835039</v>
      </c>
      <c r="F665">
        <v>3.405494617800862</v>
      </c>
      <c r="G665">
        <v>3.4311956430601258</v>
      </c>
      <c r="H665">
        <v>3.457066850061842</v>
      </c>
      <c r="I665">
        <v>3.4833226607879268</v>
      </c>
      <c r="J665">
        <v>3.5100197690788919</v>
      </c>
      <c r="K665">
        <v>3.5371546296589012</v>
      </c>
    </row>
    <row r="666" spans="1:11" x14ac:dyDescent="0.2">
      <c r="A666" s="1">
        <v>664</v>
      </c>
      <c r="B666">
        <v>2.92333447936644</v>
      </c>
      <c r="C666">
        <v>2.9543149398865149</v>
      </c>
      <c r="D666">
        <v>2.985830232726884</v>
      </c>
      <c r="E666">
        <v>3.0179124438154692</v>
      </c>
      <c r="F666">
        <v>3.050505526594641</v>
      </c>
      <c r="G666">
        <v>3.0789853160732861</v>
      </c>
      <c r="H666">
        <v>3.1066243610413782</v>
      </c>
      <c r="I666">
        <v>3.1346828618273479</v>
      </c>
      <c r="J666">
        <v>3.1631734791132802</v>
      </c>
      <c r="K666">
        <v>3.192106091848633</v>
      </c>
    </row>
    <row r="667" spans="1:11" x14ac:dyDescent="0.2">
      <c r="A667" s="1">
        <v>665</v>
      </c>
      <c r="B667">
        <v>3.111748662533727</v>
      </c>
      <c r="C667">
        <v>3.1393337887812098</v>
      </c>
      <c r="D667">
        <v>3.167495638249012</v>
      </c>
      <c r="E667">
        <v>3.1950202847956439</v>
      </c>
      <c r="F667">
        <v>3.221479350837368</v>
      </c>
      <c r="G667">
        <v>3.246118746907745</v>
      </c>
      <c r="H667">
        <v>3.271150861835717</v>
      </c>
      <c r="I667">
        <v>3.2966316067249468</v>
      </c>
      <c r="J667">
        <v>3.3225714770269819</v>
      </c>
      <c r="K667">
        <v>3.34898114776996</v>
      </c>
    </row>
    <row r="668" spans="1:11" x14ac:dyDescent="0.2">
      <c r="A668" s="1">
        <v>666</v>
      </c>
      <c r="B668">
        <v>3.271552088356013</v>
      </c>
      <c r="C668">
        <v>3.300864903798403</v>
      </c>
      <c r="D668">
        <v>3.3306912888298359</v>
      </c>
      <c r="E668">
        <v>3.36103174354602</v>
      </c>
      <c r="F668">
        <v>3.3895347868046239</v>
      </c>
      <c r="G668">
        <v>3.4157834272300258</v>
      </c>
      <c r="H668">
        <v>3.4419671809219121</v>
      </c>
      <c r="I668">
        <v>3.4685481743586948</v>
      </c>
      <c r="J668">
        <v>3.4955637860478568</v>
      </c>
      <c r="K668">
        <v>3.523005602792439</v>
      </c>
    </row>
    <row r="669" spans="1:11" x14ac:dyDescent="0.2">
      <c r="A669" s="1">
        <v>667</v>
      </c>
      <c r="B669">
        <v>2.9930821122434552</v>
      </c>
      <c r="C669">
        <v>3.02389675774022</v>
      </c>
      <c r="D669">
        <v>3.055268281210715</v>
      </c>
      <c r="E669">
        <v>3.087211080011353</v>
      </c>
      <c r="F669">
        <v>3.119651743093772</v>
      </c>
      <c r="G669">
        <v>3.1489145000089049</v>
      </c>
      <c r="H669">
        <v>3.176451708976654</v>
      </c>
      <c r="I669">
        <v>3.204413918143354</v>
      </c>
      <c r="J669">
        <v>3.232812777379285</v>
      </c>
      <c r="K669">
        <v>3.2616576468181959</v>
      </c>
    </row>
    <row r="670" spans="1:11" x14ac:dyDescent="0.2">
      <c r="A670" s="1">
        <v>668</v>
      </c>
      <c r="B670">
        <v>3.083879907784739</v>
      </c>
      <c r="C670">
        <v>3.112108965766331</v>
      </c>
      <c r="D670">
        <v>3.14092375051864</v>
      </c>
      <c r="E670">
        <v>3.170334305160539</v>
      </c>
      <c r="F670">
        <v>3.1993492958427181</v>
      </c>
      <c r="G670">
        <v>3.2260936699390288</v>
      </c>
      <c r="H670">
        <v>3.251649923158439</v>
      </c>
      <c r="I670">
        <v>3.2776599944924949</v>
      </c>
      <c r="J670">
        <v>3.3041280209831272</v>
      </c>
      <c r="K670">
        <v>3.3310647429016491</v>
      </c>
    </row>
    <row r="671" spans="1:11" x14ac:dyDescent="0.2">
      <c r="A671" s="1">
        <v>669</v>
      </c>
      <c r="B671">
        <v>3.1169948238429348</v>
      </c>
      <c r="C671">
        <v>3.1460473714263619</v>
      </c>
      <c r="D671">
        <v>3.1756379097941179</v>
      </c>
      <c r="E671">
        <v>3.2057831239982941</v>
      </c>
      <c r="F671">
        <v>3.236462681566616</v>
      </c>
      <c r="G671">
        <v>3.2655941957511718</v>
      </c>
      <c r="H671">
        <v>3.291807082630597</v>
      </c>
      <c r="I671">
        <v>3.3182830994420072</v>
      </c>
      <c r="J671">
        <v>3.3451760616410882</v>
      </c>
      <c r="K671">
        <v>3.3725160936303151</v>
      </c>
    </row>
    <row r="672" spans="1:11" x14ac:dyDescent="0.2">
      <c r="A672" s="1">
        <v>670</v>
      </c>
      <c r="B672">
        <v>3.1132616953197458</v>
      </c>
      <c r="C672">
        <v>3.142631069016014</v>
      </c>
      <c r="D672">
        <v>3.1725529172177711</v>
      </c>
      <c r="E672">
        <v>3.203048123302485</v>
      </c>
      <c r="F672">
        <v>3.230568356751339</v>
      </c>
      <c r="G672">
        <v>3.2566673980253462</v>
      </c>
      <c r="H672">
        <v>3.2830494837675661</v>
      </c>
      <c r="I672">
        <v>3.3098547732007662</v>
      </c>
      <c r="J672">
        <v>3.3370939135716058</v>
      </c>
      <c r="K672">
        <v>3.3647787499084871</v>
      </c>
    </row>
    <row r="673" spans="1:11" x14ac:dyDescent="0.2">
      <c r="A673" s="1">
        <v>671</v>
      </c>
      <c r="B673">
        <v>3.0091309772982111</v>
      </c>
      <c r="C673">
        <v>3.0384684586239938</v>
      </c>
      <c r="D673">
        <v>3.0683646003490819</v>
      </c>
      <c r="E673">
        <v>3.0988294123957809</v>
      </c>
      <c r="F673">
        <v>3.129758547928164</v>
      </c>
      <c r="G673">
        <v>3.160100210289444</v>
      </c>
      <c r="H673">
        <v>3.1864284605920181</v>
      </c>
      <c r="I673">
        <v>3.2131863008504178</v>
      </c>
      <c r="J673">
        <v>3.2403841770534298</v>
      </c>
      <c r="K673">
        <v>3.2680329517836109</v>
      </c>
    </row>
    <row r="674" spans="1:11" x14ac:dyDescent="0.2">
      <c r="A674" s="1">
        <v>672</v>
      </c>
      <c r="B674">
        <v>3.4810591738487791</v>
      </c>
      <c r="C674">
        <v>3.509417693280374</v>
      </c>
      <c r="D674">
        <v>3.538340963306895</v>
      </c>
      <c r="E674">
        <v>3.5672669529447538</v>
      </c>
      <c r="F674">
        <v>3.594555170894099</v>
      </c>
      <c r="G674">
        <v>3.6210216885959992</v>
      </c>
      <c r="H674">
        <v>3.6466142386663871</v>
      </c>
      <c r="I674">
        <v>3.6726288548861619</v>
      </c>
      <c r="J674">
        <v>3.6990831967984801</v>
      </c>
      <c r="K674">
        <v>3.725988195011813</v>
      </c>
    </row>
    <row r="675" spans="1:11" x14ac:dyDescent="0.2">
      <c r="A675" s="1">
        <v>673</v>
      </c>
      <c r="B675">
        <v>2.982593041013625</v>
      </c>
      <c r="C675">
        <v>3.015354594666984</v>
      </c>
      <c r="D675">
        <v>3.048656164457519</v>
      </c>
      <c r="E675">
        <v>3.0824978267383112</v>
      </c>
      <c r="F675">
        <v>3.116172896636392</v>
      </c>
      <c r="G675">
        <v>3.147171064456403</v>
      </c>
      <c r="H675">
        <v>3.1762502135671129</v>
      </c>
      <c r="I675">
        <v>3.2057467845896959</v>
      </c>
      <c r="J675">
        <v>3.2356716697367052</v>
      </c>
      <c r="K675">
        <v>3.2660357979526449</v>
      </c>
    </row>
    <row r="676" spans="1:11" x14ac:dyDescent="0.2">
      <c r="A676" s="1">
        <v>674</v>
      </c>
      <c r="B676">
        <v>3.142867407585928</v>
      </c>
      <c r="C676">
        <v>3.1710107739833191</v>
      </c>
      <c r="D676">
        <v>3.1997818500930468</v>
      </c>
      <c r="E676">
        <v>3.2291897924942652</v>
      </c>
      <c r="F676">
        <v>3.2579317436077622</v>
      </c>
      <c r="G676">
        <v>3.2842672114642331</v>
      </c>
      <c r="H676">
        <v>3.3098903575003509</v>
      </c>
      <c r="I676">
        <v>3.3359969009343389</v>
      </c>
      <c r="J676">
        <v>3.3625715348563099</v>
      </c>
      <c r="K676">
        <v>3.3896505620875872</v>
      </c>
    </row>
    <row r="677" spans="1:11" x14ac:dyDescent="0.2">
      <c r="A677" s="1">
        <v>675</v>
      </c>
      <c r="B677">
        <v>3.2064744419383451</v>
      </c>
      <c r="C677">
        <v>3.2360831624704192</v>
      </c>
      <c r="D677">
        <v>3.266216446858953</v>
      </c>
      <c r="E677">
        <v>3.2969110474470602</v>
      </c>
      <c r="F677">
        <v>3.3263121213183791</v>
      </c>
      <c r="G677">
        <v>3.3529219699916331</v>
      </c>
      <c r="H677">
        <v>3.379422217199215</v>
      </c>
      <c r="I677">
        <v>3.406344017081643</v>
      </c>
      <c r="J677">
        <v>3.433704245206632</v>
      </c>
      <c r="K677">
        <v>3.461502797255724</v>
      </c>
    </row>
    <row r="678" spans="1:11" x14ac:dyDescent="0.2">
      <c r="A678" s="1">
        <v>676</v>
      </c>
      <c r="B678">
        <v>2.9675247530468889</v>
      </c>
      <c r="C678">
        <v>2.997734639945099</v>
      </c>
      <c r="D678">
        <v>3.0285071349995749</v>
      </c>
      <c r="E678">
        <v>3.0598645152097999</v>
      </c>
      <c r="F678">
        <v>3.0902489228278509</v>
      </c>
      <c r="G678">
        <v>3.1179526087992659</v>
      </c>
      <c r="H678">
        <v>3.14503165686365</v>
      </c>
      <c r="I678">
        <v>3.1725349415904192</v>
      </c>
      <c r="J678">
        <v>3.2004803562945492</v>
      </c>
      <c r="K678">
        <v>3.2288779720625511</v>
      </c>
    </row>
    <row r="679" spans="1:11" x14ac:dyDescent="0.2">
      <c r="A679" s="1">
        <v>677</v>
      </c>
      <c r="B679">
        <v>2.8004229252817172</v>
      </c>
      <c r="C679">
        <v>2.828407751435742</v>
      </c>
      <c r="D679">
        <v>2.8569671200530689</v>
      </c>
      <c r="E679">
        <v>2.8861174114485082</v>
      </c>
      <c r="F679">
        <v>2.9158168333857408</v>
      </c>
      <c r="G679">
        <v>2.9449525526165852</v>
      </c>
      <c r="H679">
        <v>2.9702541247804821</v>
      </c>
      <c r="I679">
        <v>2.9959960300606401</v>
      </c>
      <c r="J679">
        <v>3.0221892262457621</v>
      </c>
      <c r="K679">
        <v>3.04884463301347</v>
      </c>
    </row>
    <row r="680" spans="1:11" x14ac:dyDescent="0.2">
      <c r="A680" s="1">
        <v>678</v>
      </c>
      <c r="B680">
        <v>3.090724312896977</v>
      </c>
      <c r="C680">
        <v>3.1171224047742672</v>
      </c>
      <c r="D680">
        <v>3.144059731276871</v>
      </c>
      <c r="E680">
        <v>3.1715468294286411</v>
      </c>
      <c r="F680">
        <v>3.197652763665686</v>
      </c>
      <c r="G680">
        <v>3.2229783985930238</v>
      </c>
      <c r="H680">
        <v>3.2468617986125681</v>
      </c>
      <c r="I680">
        <v>3.2711657310505111</v>
      </c>
      <c r="J680">
        <v>3.2958816186972371</v>
      </c>
      <c r="K680">
        <v>3.3210400931132829</v>
      </c>
    </row>
    <row r="681" spans="1:11" x14ac:dyDescent="0.2">
      <c r="A681" s="1">
        <v>679</v>
      </c>
      <c r="B681">
        <v>3.2194064988767539</v>
      </c>
      <c r="C681">
        <v>3.2485058486138332</v>
      </c>
      <c r="D681">
        <v>3.2781141742543189</v>
      </c>
      <c r="E681">
        <v>3.3082354880283429</v>
      </c>
      <c r="F681">
        <v>3.3375469151111972</v>
      </c>
      <c r="G681">
        <v>3.3635243298308288</v>
      </c>
      <c r="H681">
        <v>3.389464393335444</v>
      </c>
      <c r="I681">
        <v>3.4158021003346168</v>
      </c>
      <c r="J681">
        <v>3.4425270191657869</v>
      </c>
      <c r="K681">
        <v>3.4696769467043369</v>
      </c>
    </row>
    <row r="682" spans="1:11" x14ac:dyDescent="0.2">
      <c r="A682" s="1">
        <v>680</v>
      </c>
      <c r="B682">
        <v>3.111445523375846</v>
      </c>
      <c r="C682">
        <v>3.1417713801735321</v>
      </c>
      <c r="D682">
        <v>3.1726500437176459</v>
      </c>
      <c r="E682">
        <v>3.204095880606264</v>
      </c>
      <c r="F682">
        <v>3.235564580577055</v>
      </c>
      <c r="G682">
        <v>3.2622924772152748</v>
      </c>
      <c r="H682">
        <v>3.2894165514060871</v>
      </c>
      <c r="I682">
        <v>3.316967771271452</v>
      </c>
      <c r="J682">
        <v>3.3449370071100071</v>
      </c>
      <c r="K682">
        <v>3.373353564402787</v>
      </c>
    </row>
    <row r="683" spans="1:11" x14ac:dyDescent="0.2">
      <c r="A683" s="1">
        <v>681</v>
      </c>
      <c r="B683">
        <v>3.1177920766513898</v>
      </c>
      <c r="C683">
        <v>3.1471215325237591</v>
      </c>
      <c r="D683">
        <v>3.1770213779752918</v>
      </c>
      <c r="E683">
        <v>3.207519767531954</v>
      </c>
      <c r="F683">
        <v>3.2382841920587002</v>
      </c>
      <c r="G683">
        <v>3.265009757303309</v>
      </c>
      <c r="H683">
        <v>3.29141972530069</v>
      </c>
      <c r="I683">
        <v>3.3182708900732258</v>
      </c>
      <c r="J683">
        <v>3.345572455938056</v>
      </c>
      <c r="K683">
        <v>3.3733296204087408</v>
      </c>
    </row>
    <row r="684" spans="1:11" x14ac:dyDescent="0.2">
      <c r="A684" s="1">
        <v>682</v>
      </c>
      <c r="B684">
        <v>3.2940080542617749</v>
      </c>
      <c r="C684">
        <v>3.3233874555893772</v>
      </c>
      <c r="D684">
        <v>3.3533251064717269</v>
      </c>
      <c r="E684">
        <v>3.3835728965932921</v>
      </c>
      <c r="F684">
        <v>3.4102694104649731</v>
      </c>
      <c r="G684">
        <v>3.436269874652957</v>
      </c>
      <c r="H684">
        <v>3.462663502108613</v>
      </c>
      <c r="I684">
        <v>3.489488220985514</v>
      </c>
      <c r="J684">
        <v>3.5167547939563422</v>
      </c>
      <c r="K684">
        <v>3.5444739650959889</v>
      </c>
    </row>
    <row r="685" spans="1:11" x14ac:dyDescent="0.2">
      <c r="A685" s="1">
        <v>683</v>
      </c>
      <c r="B685">
        <v>2.952556339666363</v>
      </c>
      <c r="C685">
        <v>2.9835873993126878</v>
      </c>
      <c r="D685">
        <v>3.0151712555133798</v>
      </c>
      <c r="E685">
        <v>3.0473165943232798</v>
      </c>
      <c r="F685">
        <v>3.0799063869780259</v>
      </c>
      <c r="G685">
        <v>3.1111721048975469</v>
      </c>
      <c r="H685">
        <v>3.138870583756725</v>
      </c>
      <c r="I685">
        <v>3.1670059366607619</v>
      </c>
      <c r="J685">
        <v>3.1955887987825098</v>
      </c>
      <c r="K685">
        <v>3.224610224875069</v>
      </c>
    </row>
    <row r="686" spans="1:11" x14ac:dyDescent="0.2">
      <c r="A686" s="1">
        <v>684</v>
      </c>
      <c r="B686">
        <v>2.9939944580859201</v>
      </c>
      <c r="C686">
        <v>3.02184721512381</v>
      </c>
      <c r="D686">
        <v>3.0502958569069172</v>
      </c>
      <c r="E686">
        <v>3.0793375274996548</v>
      </c>
      <c r="F686">
        <v>3.1086883833125118</v>
      </c>
      <c r="G686">
        <v>3.1355463601325031</v>
      </c>
      <c r="H686">
        <v>3.160828210084937</v>
      </c>
      <c r="I686">
        <v>3.186553966651033</v>
      </c>
      <c r="J686">
        <v>3.212754411732786</v>
      </c>
      <c r="K686">
        <v>3.2394124653222378</v>
      </c>
    </row>
    <row r="687" spans="1:11" x14ac:dyDescent="0.2">
      <c r="A687" s="1">
        <v>685</v>
      </c>
      <c r="B687">
        <v>2.9224625188988842</v>
      </c>
      <c r="C687">
        <v>2.9506724438077909</v>
      </c>
      <c r="D687">
        <v>2.9794135231608592</v>
      </c>
      <c r="E687">
        <v>3.0087023656696621</v>
      </c>
      <c r="F687">
        <v>3.034417333612617</v>
      </c>
      <c r="G687">
        <v>3.0594306026700822</v>
      </c>
      <c r="H687">
        <v>3.0847734652311831</v>
      </c>
      <c r="I687">
        <v>3.1105302919463549</v>
      </c>
      <c r="J687">
        <v>3.1367133612193512</v>
      </c>
      <c r="K687">
        <v>3.1633323039916479</v>
      </c>
    </row>
    <row r="688" spans="1:11" x14ac:dyDescent="0.2">
      <c r="A688" s="1">
        <v>686</v>
      </c>
      <c r="B688">
        <v>3.0476496832336499</v>
      </c>
      <c r="C688">
        <v>3.0752012321610329</v>
      </c>
      <c r="D688">
        <v>3.103283332001245</v>
      </c>
      <c r="E688">
        <v>3.1319173639430402</v>
      </c>
      <c r="F688">
        <v>3.1585177672315399</v>
      </c>
      <c r="G688">
        <v>3.1831939699340479</v>
      </c>
      <c r="H688">
        <v>3.2079567450521669</v>
      </c>
      <c r="I688">
        <v>3.233132631974581</v>
      </c>
      <c r="J688">
        <v>3.2587385078259379</v>
      </c>
      <c r="K688">
        <v>3.2847652919763992</v>
      </c>
    </row>
    <row r="689" spans="1:11" x14ac:dyDescent="0.2">
      <c r="A689" s="1">
        <v>687</v>
      </c>
      <c r="B689">
        <v>3.0601438198806221</v>
      </c>
      <c r="C689">
        <v>3.088845476977919</v>
      </c>
      <c r="D689">
        <v>3.1180841347761721</v>
      </c>
      <c r="E689">
        <v>3.1478498714786669</v>
      </c>
      <c r="F689">
        <v>3.177379709900054</v>
      </c>
      <c r="G689">
        <v>3.20489649735759</v>
      </c>
      <c r="H689">
        <v>3.2305706257218869</v>
      </c>
      <c r="I689">
        <v>3.2566625985127531</v>
      </c>
      <c r="J689">
        <v>3.2831557014366459</v>
      </c>
      <c r="K689">
        <v>3.310079648912573</v>
      </c>
    </row>
    <row r="690" spans="1:11" x14ac:dyDescent="0.2">
      <c r="A690" s="1">
        <v>688</v>
      </c>
      <c r="B690">
        <v>3.2949738698340769</v>
      </c>
      <c r="C690">
        <v>3.323809245256049</v>
      </c>
      <c r="D690">
        <v>3.3531912439490839</v>
      </c>
      <c r="E690">
        <v>3.383138271193125</v>
      </c>
      <c r="F690">
        <v>3.412185864912459</v>
      </c>
      <c r="G690">
        <v>3.438377352647318</v>
      </c>
      <c r="H690">
        <v>3.4642720484439482</v>
      </c>
      <c r="I690">
        <v>3.490585164249675</v>
      </c>
      <c r="J690">
        <v>3.5173251797896041</v>
      </c>
      <c r="K690">
        <v>3.544503545840092</v>
      </c>
    </row>
    <row r="691" spans="1:11" x14ac:dyDescent="0.2">
      <c r="A691" s="1">
        <v>689</v>
      </c>
      <c r="B691">
        <v>3.36769301566135</v>
      </c>
      <c r="C691">
        <v>3.3987218541288562</v>
      </c>
      <c r="D691">
        <v>3.4302992735492581</v>
      </c>
      <c r="E691">
        <v>3.4624469368344131</v>
      </c>
      <c r="F691">
        <v>3.4931675443636419</v>
      </c>
      <c r="G691">
        <v>3.520476887114671</v>
      </c>
      <c r="H691">
        <v>3.5481721866981051</v>
      </c>
      <c r="I691">
        <v>3.5762893210651718</v>
      </c>
      <c r="J691">
        <v>3.604838480273687</v>
      </c>
      <c r="K691">
        <v>3.633830337285668</v>
      </c>
    </row>
    <row r="692" spans="1:11" x14ac:dyDescent="0.2">
      <c r="A692" s="1">
        <v>690</v>
      </c>
      <c r="B692">
        <v>3.2365706125018541</v>
      </c>
      <c r="C692">
        <v>3.2682923888841051</v>
      </c>
      <c r="D692">
        <v>3.3006101317486189</v>
      </c>
      <c r="E692">
        <v>3.3335398114417849</v>
      </c>
      <c r="F692">
        <v>3.3662647231512119</v>
      </c>
      <c r="G692">
        <v>3.3946002519707692</v>
      </c>
      <c r="H692">
        <v>3.423011479812113</v>
      </c>
      <c r="I692">
        <v>3.4518861252816091</v>
      </c>
      <c r="J692">
        <v>3.481213896953629</v>
      </c>
      <c r="K692">
        <v>3.5110124189418568</v>
      </c>
    </row>
    <row r="693" spans="1:11" x14ac:dyDescent="0.2">
      <c r="A693" s="1">
        <v>691</v>
      </c>
      <c r="B693">
        <v>2.924089139909789</v>
      </c>
      <c r="C693">
        <v>2.9545997104849171</v>
      </c>
      <c r="D693">
        <v>2.9857136742963202</v>
      </c>
      <c r="E693">
        <v>3.0174481693744202</v>
      </c>
      <c r="F693">
        <v>3.049429697831656</v>
      </c>
      <c r="G693">
        <v>3.0769170611370962</v>
      </c>
      <c r="H693">
        <v>3.1044078663259209</v>
      </c>
      <c r="I693">
        <v>3.1323617603406242</v>
      </c>
      <c r="J693">
        <v>3.1607887031618418</v>
      </c>
      <c r="K693">
        <v>3.189700433852082</v>
      </c>
    </row>
    <row r="694" spans="1:11" x14ac:dyDescent="0.2">
      <c r="A694" s="1">
        <v>692</v>
      </c>
      <c r="B694">
        <v>3.107654802708562</v>
      </c>
      <c r="C694">
        <v>3.1352304577070091</v>
      </c>
      <c r="D694">
        <v>3.1633935231372279</v>
      </c>
      <c r="E694">
        <v>3.1921544231224752</v>
      </c>
      <c r="F694">
        <v>3.221523678143094</v>
      </c>
      <c r="G694">
        <v>3.2485186145701559</v>
      </c>
      <c r="H694">
        <v>3.2745127513073879</v>
      </c>
      <c r="I694">
        <v>3.2999772624874999</v>
      </c>
      <c r="J694">
        <v>3.3258880607994219</v>
      </c>
      <c r="K694">
        <v>3.3522848869933211</v>
      </c>
    </row>
    <row r="695" spans="1:11" x14ac:dyDescent="0.2">
      <c r="A695" s="1">
        <v>693</v>
      </c>
      <c r="B695">
        <v>3.2299172210482121</v>
      </c>
      <c r="C695">
        <v>3.2591790855162288</v>
      </c>
      <c r="D695">
        <v>3.288979832256937</v>
      </c>
      <c r="E695">
        <v>3.3185920586749891</v>
      </c>
      <c r="F695">
        <v>3.346594847596057</v>
      </c>
      <c r="G695">
        <v>3.3727016223801738</v>
      </c>
      <c r="H695">
        <v>3.3989472405912151</v>
      </c>
      <c r="I695">
        <v>3.4255525795693158</v>
      </c>
      <c r="J695">
        <v>3.452592316751617</v>
      </c>
      <c r="K695">
        <v>3.480058584385608</v>
      </c>
    </row>
    <row r="696" spans="1:11" x14ac:dyDescent="0.2">
      <c r="A696" s="1">
        <v>694</v>
      </c>
      <c r="B696">
        <v>3.157717076519833</v>
      </c>
      <c r="C696">
        <v>3.1881364989583272</v>
      </c>
      <c r="D696">
        <v>3.2191183932158989</v>
      </c>
      <c r="E696">
        <v>3.250651406970968</v>
      </c>
      <c r="F696">
        <v>3.282678241550598</v>
      </c>
      <c r="G696">
        <v>3.310306028991624</v>
      </c>
      <c r="H696">
        <v>3.3375163285435061</v>
      </c>
      <c r="I696">
        <v>3.3651437928607661</v>
      </c>
      <c r="J696">
        <v>3.3932213529272701</v>
      </c>
      <c r="K696">
        <v>3.421738773728968</v>
      </c>
    </row>
    <row r="697" spans="1:11" x14ac:dyDescent="0.2">
      <c r="A697" s="1">
        <v>695</v>
      </c>
      <c r="B697">
        <v>3.0947091616983529</v>
      </c>
      <c r="C697">
        <v>3.1244776552909581</v>
      </c>
      <c r="D697">
        <v>3.1548183966612631</v>
      </c>
      <c r="E697">
        <v>3.18575302482872</v>
      </c>
      <c r="F697">
        <v>3.2160385415271628</v>
      </c>
      <c r="G697">
        <v>3.24353821857262</v>
      </c>
      <c r="H697">
        <v>3.2703272793224349</v>
      </c>
      <c r="I697">
        <v>3.2975515767169021</v>
      </c>
      <c r="J697">
        <v>3.3252229195446792</v>
      </c>
      <c r="K697">
        <v>3.3533709432453991</v>
      </c>
    </row>
    <row r="698" spans="1:11" x14ac:dyDescent="0.2">
      <c r="A698" s="1">
        <v>696</v>
      </c>
      <c r="B698">
        <v>3.1244101115277791</v>
      </c>
      <c r="C698">
        <v>3.1535781248996111</v>
      </c>
      <c r="D698">
        <v>3.183317938145847</v>
      </c>
      <c r="E698">
        <v>3.2136302280443418</v>
      </c>
      <c r="F698">
        <v>3.2411859655114998</v>
      </c>
      <c r="G698">
        <v>3.2670503184190571</v>
      </c>
      <c r="H698">
        <v>3.2933048723409741</v>
      </c>
      <c r="I698">
        <v>3.31998450970754</v>
      </c>
      <c r="J698">
        <v>3.347117224599407</v>
      </c>
      <c r="K698">
        <v>3.3747097863031592</v>
      </c>
    </row>
    <row r="699" spans="1:11" x14ac:dyDescent="0.2">
      <c r="A699" s="1">
        <v>697</v>
      </c>
      <c r="B699">
        <v>2.9765330847685441</v>
      </c>
      <c r="C699">
        <v>3.005972760561392</v>
      </c>
      <c r="D699">
        <v>3.035961625854279</v>
      </c>
      <c r="E699">
        <v>3.0665278575784711</v>
      </c>
      <c r="F699">
        <v>3.0975631780701418</v>
      </c>
      <c r="G699">
        <v>3.1272552291940379</v>
      </c>
      <c r="H699">
        <v>3.1536498623143641</v>
      </c>
      <c r="I699">
        <v>3.1804853289915558</v>
      </c>
      <c r="J699">
        <v>3.2077471152655321</v>
      </c>
      <c r="K699">
        <v>3.2354657736772512</v>
      </c>
    </row>
    <row r="700" spans="1:11" x14ac:dyDescent="0.2">
      <c r="A700" s="1">
        <v>698</v>
      </c>
      <c r="B700">
        <v>2.9873367678333471</v>
      </c>
      <c r="C700">
        <v>3.015393071901352</v>
      </c>
      <c r="D700">
        <v>3.0440147152155972</v>
      </c>
      <c r="E700">
        <v>3.07321243982673</v>
      </c>
      <c r="F700">
        <v>3.1027862733464291</v>
      </c>
      <c r="G700">
        <v>3.1283220266125769</v>
      </c>
      <c r="H700">
        <v>3.153665114350173</v>
      </c>
      <c r="I700">
        <v>3.179427339785998</v>
      </c>
      <c r="J700">
        <v>3.2056369154303752</v>
      </c>
      <c r="K700">
        <v>3.232295553868898</v>
      </c>
    </row>
    <row r="701" spans="1:11" x14ac:dyDescent="0.2">
      <c r="A701" s="1">
        <v>699</v>
      </c>
      <c r="B701">
        <v>2.965302142996129</v>
      </c>
      <c r="C701">
        <v>2.9934567909983572</v>
      </c>
      <c r="D701">
        <v>3.0221408490315111</v>
      </c>
      <c r="E701">
        <v>3.05137045076127</v>
      </c>
      <c r="F701">
        <v>3.081164212027832</v>
      </c>
      <c r="G701">
        <v>3.1065621717128038</v>
      </c>
      <c r="H701">
        <v>3.1318475017361158</v>
      </c>
      <c r="I701">
        <v>3.1575516161366091</v>
      </c>
      <c r="J701">
        <v>3.18368069042261</v>
      </c>
      <c r="K701">
        <v>3.2102451367895481</v>
      </c>
    </row>
    <row r="702" spans="1:11" x14ac:dyDescent="0.2">
      <c r="A702" s="1">
        <v>700</v>
      </c>
      <c r="B702">
        <v>2.8949176639484122</v>
      </c>
      <c r="C702">
        <v>2.92286255505948</v>
      </c>
      <c r="D702">
        <v>2.9513429959639592</v>
      </c>
      <c r="E702">
        <v>2.9803742654816721</v>
      </c>
      <c r="F702">
        <v>3.00997233716221</v>
      </c>
      <c r="G702">
        <v>3.0358327644051282</v>
      </c>
      <c r="H702">
        <v>3.0609537547131982</v>
      </c>
      <c r="I702">
        <v>3.0864871672927232</v>
      </c>
      <c r="J702">
        <v>3.1124431885013149</v>
      </c>
      <c r="K702">
        <v>3.1388323206764892</v>
      </c>
    </row>
    <row r="703" spans="1:11" x14ac:dyDescent="0.2">
      <c r="A703" s="1">
        <v>701</v>
      </c>
      <c r="B703">
        <v>3.029629999030595</v>
      </c>
      <c r="C703">
        <v>3.056909660089163</v>
      </c>
      <c r="D703">
        <v>3.084727279334436</v>
      </c>
      <c r="E703">
        <v>3.11309207336038</v>
      </c>
      <c r="F703">
        <v>3.1411378351234762</v>
      </c>
      <c r="G703">
        <v>3.1676986922224062</v>
      </c>
      <c r="H703">
        <v>3.1925030645403361</v>
      </c>
      <c r="I703">
        <v>3.217489777655409</v>
      </c>
      <c r="J703">
        <v>3.242882894037411</v>
      </c>
      <c r="K703">
        <v>3.2687129914166428</v>
      </c>
    </row>
    <row r="704" spans="1:11" x14ac:dyDescent="0.2">
      <c r="A704" s="1">
        <v>702</v>
      </c>
      <c r="B704">
        <v>2.9126517231175142</v>
      </c>
      <c r="C704">
        <v>2.9411889673570308</v>
      </c>
      <c r="D704">
        <v>2.9702455844954638</v>
      </c>
      <c r="E704">
        <v>2.9998422935010911</v>
      </c>
      <c r="F704">
        <v>3.0283445018707371</v>
      </c>
      <c r="G704">
        <v>3.05359905330016</v>
      </c>
      <c r="H704">
        <v>3.079157632364883</v>
      </c>
      <c r="I704">
        <v>3.1051188678156878</v>
      </c>
      <c r="J704">
        <v>3.1314787930732009</v>
      </c>
      <c r="K704">
        <v>3.1582722975904689</v>
      </c>
    </row>
    <row r="705" spans="1:11" x14ac:dyDescent="0.2">
      <c r="A705" s="1">
        <v>703</v>
      </c>
      <c r="B705">
        <v>2.8417799354290798</v>
      </c>
      <c r="C705">
        <v>2.8692368893718081</v>
      </c>
      <c r="D705">
        <v>2.8972363491881832</v>
      </c>
      <c r="E705">
        <v>2.9257934406963768</v>
      </c>
      <c r="F705">
        <v>2.952815834376632</v>
      </c>
      <c r="G705">
        <v>2.977142284668199</v>
      </c>
      <c r="H705">
        <v>3.0018771207322819</v>
      </c>
      <c r="I705">
        <v>3.0270166573016621</v>
      </c>
      <c r="J705">
        <v>3.0525864464519041</v>
      </c>
      <c r="K705">
        <v>3.0785927502651429</v>
      </c>
    </row>
    <row r="706" spans="1:11" x14ac:dyDescent="0.2">
      <c r="A706" s="1">
        <v>704</v>
      </c>
      <c r="B706">
        <v>3.001841889509159</v>
      </c>
      <c r="C706">
        <v>3.0286271474916648</v>
      </c>
      <c r="D706">
        <v>3.05593517356021</v>
      </c>
      <c r="E706">
        <v>3.0837815846593948</v>
      </c>
      <c r="F706">
        <v>3.1121036134085651</v>
      </c>
      <c r="G706">
        <v>3.1370529309166</v>
      </c>
      <c r="H706">
        <v>3.1611477759770699</v>
      </c>
      <c r="I706">
        <v>3.18565158723105</v>
      </c>
      <c r="J706">
        <v>3.2105696633947352</v>
      </c>
      <c r="K706">
        <v>3.2359123651020112</v>
      </c>
    </row>
    <row r="707" spans="1:11" x14ac:dyDescent="0.2">
      <c r="A707" s="1">
        <v>705</v>
      </c>
      <c r="B707">
        <v>2.8670734153811641</v>
      </c>
      <c r="C707">
        <v>2.8953466331186108</v>
      </c>
      <c r="D707">
        <v>2.924129709454939</v>
      </c>
      <c r="E707">
        <v>2.9534377224004791</v>
      </c>
      <c r="F707">
        <v>2.9819199287632112</v>
      </c>
      <c r="G707">
        <v>3.0069905104993251</v>
      </c>
      <c r="H707">
        <v>3.0322888623385702</v>
      </c>
      <c r="I707">
        <v>3.0579694660762522</v>
      </c>
      <c r="J707">
        <v>3.0840592319368758</v>
      </c>
      <c r="K707">
        <v>3.110562743308928</v>
      </c>
    </row>
    <row r="708" spans="1:11" x14ac:dyDescent="0.2">
      <c r="A708" s="1">
        <v>706</v>
      </c>
      <c r="B708">
        <v>3.2975317872983578</v>
      </c>
      <c r="C708">
        <v>3.324560788115468</v>
      </c>
      <c r="D708">
        <v>3.3521271878116541</v>
      </c>
      <c r="E708">
        <v>3.3779707113215758</v>
      </c>
      <c r="F708">
        <v>3.4028234702578368</v>
      </c>
      <c r="G708">
        <v>3.4267798536623388</v>
      </c>
      <c r="H708">
        <v>3.4511384728363428</v>
      </c>
      <c r="I708">
        <v>3.475907627843251</v>
      </c>
      <c r="J708">
        <v>3.5010979193471639</v>
      </c>
      <c r="K708">
        <v>3.526719096867831</v>
      </c>
    </row>
    <row r="709" spans="1:11" x14ac:dyDescent="0.2">
      <c r="A709" s="1">
        <v>707</v>
      </c>
      <c r="B709">
        <v>2.6685413600425911</v>
      </c>
      <c r="C709">
        <v>2.6995772144673689</v>
      </c>
      <c r="D709">
        <v>2.731132995431421</v>
      </c>
      <c r="E709">
        <v>2.7631447201682771</v>
      </c>
      <c r="F709">
        <v>2.7954654879988001</v>
      </c>
      <c r="G709">
        <v>2.8231381213420552</v>
      </c>
      <c r="H709">
        <v>2.8506646123764532</v>
      </c>
      <c r="I709">
        <v>2.87858892638351</v>
      </c>
      <c r="J709">
        <v>2.9069268651890638</v>
      </c>
      <c r="K709">
        <v>2.9356718896621392</v>
      </c>
    </row>
    <row r="710" spans="1:11" x14ac:dyDescent="0.2">
      <c r="A710" s="1">
        <v>708</v>
      </c>
      <c r="B710">
        <v>3.0532599148502442</v>
      </c>
      <c r="C710">
        <v>3.0784613446432298</v>
      </c>
      <c r="D710">
        <v>3.1042519413078651</v>
      </c>
      <c r="E710">
        <v>3.130644474109519</v>
      </c>
      <c r="F710">
        <v>3.156451197512014</v>
      </c>
      <c r="G710">
        <v>3.181293636100389</v>
      </c>
      <c r="H710">
        <v>3.2043832788571032</v>
      </c>
      <c r="I710">
        <v>3.2278946348380648</v>
      </c>
      <c r="J710">
        <v>3.2518618142087941</v>
      </c>
      <c r="K710">
        <v>3.2762938347724191</v>
      </c>
    </row>
    <row r="711" spans="1:11" x14ac:dyDescent="0.2">
      <c r="A711" s="1">
        <v>709</v>
      </c>
      <c r="B711">
        <v>2.9464300618328161</v>
      </c>
      <c r="C711">
        <v>2.975168498095234</v>
      </c>
      <c r="D711">
        <v>3.0043825428179818</v>
      </c>
      <c r="E711">
        <v>3.0341008910825762</v>
      </c>
      <c r="F711">
        <v>3.0631211367723008</v>
      </c>
      <c r="G711">
        <v>3.0899494464004169</v>
      </c>
      <c r="H711">
        <v>3.1155287786784411</v>
      </c>
      <c r="I711">
        <v>3.141487153027807</v>
      </c>
      <c r="J711">
        <v>3.167836561865701</v>
      </c>
      <c r="K711">
        <v>3.1945881603644981</v>
      </c>
    </row>
    <row r="712" spans="1:11" x14ac:dyDescent="0.2">
      <c r="A712" s="1">
        <v>710</v>
      </c>
      <c r="B712">
        <v>3.17465748453104</v>
      </c>
      <c r="C712">
        <v>3.2024379111238672</v>
      </c>
      <c r="D712">
        <v>3.2307512576156991</v>
      </c>
      <c r="E712">
        <v>3.2596304353398282</v>
      </c>
      <c r="F712">
        <v>3.2881498924194328</v>
      </c>
      <c r="G712">
        <v>3.3149620223719518</v>
      </c>
      <c r="H712">
        <v>3.3399662700681012</v>
      </c>
      <c r="I712">
        <v>3.3653898629349919</v>
      </c>
      <c r="J712">
        <v>3.3912376277612899</v>
      </c>
      <c r="K712">
        <v>3.417519390976786</v>
      </c>
    </row>
    <row r="713" spans="1:11" x14ac:dyDescent="0.2">
      <c r="A713" s="1">
        <v>711</v>
      </c>
      <c r="B713">
        <v>2.7721842894471389</v>
      </c>
      <c r="C713">
        <v>2.8020800871060469</v>
      </c>
      <c r="D713">
        <v>2.8325045133343449</v>
      </c>
      <c r="E713">
        <v>2.863473414790898</v>
      </c>
      <c r="F713">
        <v>2.8949680768423338</v>
      </c>
      <c r="G713">
        <v>2.923868300584898</v>
      </c>
      <c r="H713">
        <v>2.950571549145943</v>
      </c>
      <c r="I713">
        <v>2.9776830410904269</v>
      </c>
      <c r="J713">
        <v>3.0052127416164378</v>
      </c>
      <c r="K713">
        <v>3.0331711389899532</v>
      </c>
    </row>
    <row r="714" spans="1:11" x14ac:dyDescent="0.2">
      <c r="A714" s="1">
        <v>712</v>
      </c>
      <c r="B714">
        <v>3.1497524646653119</v>
      </c>
      <c r="C714">
        <v>3.1759107920442959</v>
      </c>
      <c r="D714">
        <v>3.2026432520912702</v>
      </c>
      <c r="E714">
        <v>3.2295581693404429</v>
      </c>
      <c r="F714">
        <v>3.2548912090754918</v>
      </c>
      <c r="G714">
        <v>3.2798499915349808</v>
      </c>
      <c r="H714">
        <v>3.3036513320323442</v>
      </c>
      <c r="I714">
        <v>3.327873168733074</v>
      </c>
      <c r="J714">
        <v>3.3525518029220942</v>
      </c>
      <c r="K714">
        <v>3.377677951922923</v>
      </c>
    </row>
    <row r="715" spans="1:11" x14ac:dyDescent="0.2">
      <c r="A715" s="1">
        <v>713</v>
      </c>
      <c r="B715">
        <v>2.9199136186687351</v>
      </c>
      <c r="C715">
        <v>2.949561777097486</v>
      </c>
      <c r="D715">
        <v>2.979709047803746</v>
      </c>
      <c r="E715">
        <v>3.010360540834097</v>
      </c>
      <c r="F715">
        <v>3.0404779542168212</v>
      </c>
      <c r="G715">
        <v>3.0665272690181911</v>
      </c>
      <c r="H715">
        <v>3.092898859607121</v>
      </c>
      <c r="I715">
        <v>3.1196603269524852</v>
      </c>
      <c r="J715">
        <v>3.146823782996381</v>
      </c>
      <c r="K715">
        <v>3.1743990323175968</v>
      </c>
    </row>
    <row r="716" spans="1:11" x14ac:dyDescent="0.2">
      <c r="A716" s="1">
        <v>714</v>
      </c>
      <c r="B716">
        <v>3.0120572892826689</v>
      </c>
      <c r="C716">
        <v>3.039592406164763</v>
      </c>
      <c r="D716">
        <v>3.0676903921532559</v>
      </c>
      <c r="E716">
        <v>3.09636536855903</v>
      </c>
      <c r="F716">
        <v>3.125511129693253</v>
      </c>
      <c r="G716">
        <v>3.1518179443763059</v>
      </c>
      <c r="H716">
        <v>3.1766886358948732</v>
      </c>
      <c r="I716">
        <v>3.2019927516044939</v>
      </c>
      <c r="J716">
        <v>3.227722115962472</v>
      </c>
      <c r="K716">
        <v>3.2539046596544159</v>
      </c>
    </row>
    <row r="717" spans="1:11" x14ac:dyDescent="0.2">
      <c r="A717" s="1">
        <v>715</v>
      </c>
      <c r="B717">
        <v>2.84335845520468</v>
      </c>
      <c r="C717">
        <v>2.8717340371845088</v>
      </c>
      <c r="D717">
        <v>2.900640305318626</v>
      </c>
      <c r="E717">
        <v>2.930081261770686</v>
      </c>
      <c r="F717">
        <v>2.9597405529711032</v>
      </c>
      <c r="G717">
        <v>2.9863672232961851</v>
      </c>
      <c r="H717">
        <v>3.0118133752930918</v>
      </c>
      <c r="I717">
        <v>3.037666564396972</v>
      </c>
      <c r="J717">
        <v>3.063936203565405</v>
      </c>
      <c r="K717">
        <v>3.0906341640619508</v>
      </c>
    </row>
    <row r="718" spans="1:11" x14ac:dyDescent="0.2">
      <c r="A718" s="1">
        <v>716</v>
      </c>
      <c r="B718">
        <v>3.0354841792723199</v>
      </c>
      <c r="C718">
        <v>3.062292749032355</v>
      </c>
      <c r="D718">
        <v>3.0896410174111328</v>
      </c>
      <c r="E718">
        <v>3.1156453036170388</v>
      </c>
      <c r="F718">
        <v>3.1414625056997232</v>
      </c>
      <c r="G718">
        <v>3.1653278673513552</v>
      </c>
      <c r="H718">
        <v>3.189536145300349</v>
      </c>
      <c r="I718">
        <v>3.2141587040113109</v>
      </c>
      <c r="J718">
        <v>3.239205535130615</v>
      </c>
      <c r="K718">
        <v>3.264687102618256</v>
      </c>
    </row>
    <row r="719" spans="1:11" x14ac:dyDescent="0.2">
      <c r="A719" s="1">
        <v>717</v>
      </c>
      <c r="B719">
        <v>3.131574956516042</v>
      </c>
      <c r="C719">
        <v>3.1601624535513571</v>
      </c>
      <c r="D719">
        <v>3.1892605605453328</v>
      </c>
      <c r="E719">
        <v>3.218831637989759</v>
      </c>
      <c r="F719">
        <v>3.2488340305441401</v>
      </c>
      <c r="G719">
        <v>3.2751775222942929</v>
      </c>
      <c r="H719">
        <v>3.3006927261532768</v>
      </c>
      <c r="I719">
        <v>3.326609955548165</v>
      </c>
      <c r="J719">
        <v>3.3529205571468852</v>
      </c>
      <c r="K719">
        <v>3.3796539194990989</v>
      </c>
    </row>
    <row r="720" spans="1:11" x14ac:dyDescent="0.2">
      <c r="A720" s="1">
        <v>718</v>
      </c>
      <c r="B720">
        <v>3.1763748644702661</v>
      </c>
      <c r="C720">
        <v>3.2058760069468288</v>
      </c>
      <c r="D720">
        <v>3.2359204300331852</v>
      </c>
      <c r="E720">
        <v>3.2665213796258161</v>
      </c>
      <c r="F720">
        <v>3.29444215734194</v>
      </c>
      <c r="G720">
        <v>3.3205065075683291</v>
      </c>
      <c r="H720">
        <v>3.3469314846795042</v>
      </c>
      <c r="I720">
        <v>3.3737775851285101</v>
      </c>
      <c r="J720">
        <v>3.4010413012294731</v>
      </c>
      <c r="K720">
        <v>3.4287418405591441</v>
      </c>
    </row>
    <row r="721" spans="1:11" x14ac:dyDescent="0.2">
      <c r="A721" s="1">
        <v>719</v>
      </c>
      <c r="B721">
        <v>3.0476634760741561</v>
      </c>
      <c r="C721">
        <v>3.0775913694166621</v>
      </c>
      <c r="D721">
        <v>3.1080863445840108</v>
      </c>
      <c r="E721">
        <v>3.139145588910552</v>
      </c>
      <c r="F721">
        <v>3.1706822247917672</v>
      </c>
      <c r="G721">
        <v>3.2002992599276441</v>
      </c>
      <c r="H721">
        <v>3.227118930857328</v>
      </c>
      <c r="I721">
        <v>3.2543621164250851</v>
      </c>
      <c r="J721">
        <v>3.28205147829516</v>
      </c>
      <c r="K721">
        <v>3.31019144941971</v>
      </c>
    </row>
    <row r="722" spans="1:11" x14ac:dyDescent="0.2">
      <c r="A722" s="1">
        <v>720</v>
      </c>
      <c r="B722">
        <v>3.2994765912341721</v>
      </c>
      <c r="C722">
        <v>3.3282069058733978</v>
      </c>
      <c r="D722">
        <v>3.3575065815653589</v>
      </c>
      <c r="E722">
        <v>3.3869506755190431</v>
      </c>
      <c r="F722">
        <v>3.4145998418263859</v>
      </c>
      <c r="G722">
        <v>3.440276398555481</v>
      </c>
      <c r="H722">
        <v>3.4662019246740439</v>
      </c>
      <c r="I722">
        <v>3.492557322245577</v>
      </c>
      <c r="J722">
        <v>3.5193538539781768</v>
      </c>
      <c r="K722">
        <v>3.546614995957976</v>
      </c>
    </row>
    <row r="723" spans="1:11" x14ac:dyDescent="0.2">
      <c r="A723" s="1">
        <v>721</v>
      </c>
      <c r="B723">
        <v>2.9619751359440301</v>
      </c>
      <c r="C723">
        <v>2.993045027909615</v>
      </c>
      <c r="D723">
        <v>3.0246619639939869</v>
      </c>
      <c r="E723">
        <v>3.05682998855043</v>
      </c>
      <c r="F723">
        <v>3.0875362972299771</v>
      </c>
      <c r="G723">
        <v>3.1148412863069859</v>
      </c>
      <c r="H723">
        <v>3.142559054433788</v>
      </c>
      <c r="I723">
        <v>3.1706935014620292</v>
      </c>
      <c r="J723">
        <v>3.1992615803475108</v>
      </c>
      <c r="K723">
        <v>3.228268881269535</v>
      </c>
    </row>
    <row r="724" spans="1:11" x14ac:dyDescent="0.2">
      <c r="A724" s="1">
        <v>722</v>
      </c>
      <c r="B724">
        <v>2.973210772517108</v>
      </c>
      <c r="C724">
        <v>3.0011518196099458</v>
      </c>
      <c r="D724">
        <v>3.0296831754655371</v>
      </c>
      <c r="E724">
        <v>3.0588202738141188</v>
      </c>
      <c r="F724">
        <v>3.0885092616879111</v>
      </c>
      <c r="G724">
        <v>3.1148818329596391</v>
      </c>
      <c r="H724">
        <v>3.140192803241229</v>
      </c>
      <c r="I724">
        <v>3.1659534438760151</v>
      </c>
      <c r="J724">
        <v>3.1921744761748401</v>
      </c>
      <c r="K724">
        <v>3.2188662879176748</v>
      </c>
    </row>
    <row r="725" spans="1:11" x14ac:dyDescent="0.2">
      <c r="A725" s="1">
        <v>723</v>
      </c>
      <c r="B725">
        <v>3.0869045021774011</v>
      </c>
      <c r="C725">
        <v>3.1149212287318382</v>
      </c>
      <c r="D725">
        <v>3.1434706542984259</v>
      </c>
      <c r="E725">
        <v>3.1723331920825579</v>
      </c>
      <c r="F725">
        <v>3.1992352335575518</v>
      </c>
      <c r="G725">
        <v>3.2248845087817508</v>
      </c>
      <c r="H725">
        <v>3.2500640080134522</v>
      </c>
      <c r="I725">
        <v>3.2756713217317919</v>
      </c>
      <c r="J725">
        <v>3.301697919453308</v>
      </c>
      <c r="K725">
        <v>3.328155164510735</v>
      </c>
    </row>
    <row r="726" spans="1:11" x14ac:dyDescent="0.2">
      <c r="A726" s="1">
        <v>724</v>
      </c>
      <c r="B726">
        <v>3.3923565834133038</v>
      </c>
      <c r="C726">
        <v>3.4214353844964811</v>
      </c>
      <c r="D726">
        <v>3.4510537094401759</v>
      </c>
      <c r="E726">
        <v>3.4812073520875448</v>
      </c>
      <c r="F726">
        <v>3.5100686659816351</v>
      </c>
      <c r="G726">
        <v>3.5374711564497701</v>
      </c>
      <c r="H726">
        <v>3.5634932760974709</v>
      </c>
      <c r="I726">
        <v>3.5899198397424472</v>
      </c>
      <c r="J726">
        <v>3.6167810801118172</v>
      </c>
      <c r="K726">
        <v>3.6440595247856331</v>
      </c>
    </row>
    <row r="727" spans="1:11" x14ac:dyDescent="0.2">
      <c r="A727" s="1">
        <v>725</v>
      </c>
      <c r="B727">
        <v>2.5930350589468469</v>
      </c>
      <c r="C727">
        <v>2.624975269078663</v>
      </c>
      <c r="D727">
        <v>2.6574684724019439</v>
      </c>
      <c r="E727">
        <v>2.6905246568743029</v>
      </c>
      <c r="F727">
        <v>2.7230502559330598</v>
      </c>
      <c r="G727">
        <v>2.7532753264710679</v>
      </c>
      <c r="H727">
        <v>2.7817312038589672</v>
      </c>
      <c r="I727">
        <v>2.810615427424632</v>
      </c>
      <c r="J727">
        <v>2.8399339384792661</v>
      </c>
      <c r="K727">
        <v>2.8696954185579369</v>
      </c>
    </row>
    <row r="728" spans="1:11" x14ac:dyDescent="0.2">
      <c r="A728" s="1">
        <v>726</v>
      </c>
      <c r="B728">
        <v>2.9016197417763792</v>
      </c>
      <c r="C728">
        <v>2.9261247380767368</v>
      </c>
      <c r="D728">
        <v>2.951230370362131</v>
      </c>
      <c r="E728">
        <v>2.9769644720670891</v>
      </c>
      <c r="F728">
        <v>3.0013259365152529</v>
      </c>
      <c r="G728">
        <v>3.025673783146118</v>
      </c>
      <c r="H728">
        <v>3.0499354588699861</v>
      </c>
      <c r="I728">
        <v>3.0729758996672172</v>
      </c>
      <c r="J728">
        <v>3.096488266874593</v>
      </c>
      <c r="K728">
        <v>3.1204831955593231</v>
      </c>
    </row>
    <row r="729" spans="1:11" x14ac:dyDescent="0.2">
      <c r="A729" s="1">
        <v>727</v>
      </c>
      <c r="B729">
        <v>3.1749528876423359</v>
      </c>
      <c r="C729">
        <v>3.2022692122121388</v>
      </c>
      <c r="D729">
        <v>3.2300542751033552</v>
      </c>
      <c r="E729">
        <v>3.2583256774926421</v>
      </c>
      <c r="F729">
        <v>3.2865145799188569</v>
      </c>
      <c r="G729">
        <v>3.3128224606355041</v>
      </c>
      <c r="H729">
        <v>3.337270297083073</v>
      </c>
      <c r="I729">
        <v>3.3620170477739579</v>
      </c>
      <c r="J729">
        <v>3.387148700813801</v>
      </c>
      <c r="K729">
        <v>3.4126769027574242</v>
      </c>
    </row>
    <row r="730" spans="1:11" x14ac:dyDescent="0.2">
      <c r="A730" s="1">
        <v>728</v>
      </c>
      <c r="B730">
        <v>2.9228752999295602</v>
      </c>
      <c r="C730">
        <v>2.9527695227275972</v>
      </c>
      <c r="D730">
        <v>2.983182510732624</v>
      </c>
      <c r="E730">
        <v>3.014127884181208</v>
      </c>
      <c r="F730">
        <v>3.0433276374795399</v>
      </c>
      <c r="G730">
        <v>3.0696791471616369</v>
      </c>
      <c r="H730">
        <v>3.096337044596845</v>
      </c>
      <c r="I730">
        <v>3.1233874677535169</v>
      </c>
      <c r="J730">
        <v>3.1508430809710908</v>
      </c>
      <c r="K730">
        <v>3.1787136064834649</v>
      </c>
    </row>
    <row r="731" spans="1:11" x14ac:dyDescent="0.2">
      <c r="A731" s="1">
        <v>729</v>
      </c>
      <c r="B731">
        <v>3.165189109096529</v>
      </c>
      <c r="C731">
        <v>3.1927473278628549</v>
      </c>
      <c r="D731">
        <v>3.2208810406225639</v>
      </c>
      <c r="E731">
        <v>3.2477170829060369</v>
      </c>
      <c r="F731">
        <v>3.2733133812691819</v>
      </c>
      <c r="G731">
        <v>3.2977968354140379</v>
      </c>
      <c r="H731">
        <v>3.3227130692543581</v>
      </c>
      <c r="I731">
        <v>3.3480483080607919</v>
      </c>
      <c r="J731">
        <v>3.373831899067989</v>
      </c>
      <c r="K731">
        <v>3.40007388663637</v>
      </c>
    </row>
    <row r="732" spans="1:11" x14ac:dyDescent="0.2">
      <c r="A732" s="1">
        <v>730</v>
      </c>
      <c r="B732">
        <v>2.8974776458540079</v>
      </c>
      <c r="C732">
        <v>2.9272769134614798</v>
      </c>
      <c r="D732">
        <v>2.957613586327581</v>
      </c>
      <c r="E732">
        <v>2.9884270607795909</v>
      </c>
      <c r="F732">
        <v>3.0190602474839379</v>
      </c>
      <c r="G732">
        <v>3.046731934061556</v>
      </c>
      <c r="H732">
        <v>3.073305604112806</v>
      </c>
      <c r="I732">
        <v>3.1002730766889588</v>
      </c>
      <c r="J732">
        <v>3.127665568612179</v>
      </c>
      <c r="K732">
        <v>3.1554876044340809</v>
      </c>
    </row>
    <row r="733" spans="1:11" x14ac:dyDescent="0.2">
      <c r="A733" s="1">
        <v>731</v>
      </c>
      <c r="B733">
        <v>3.1433145638356579</v>
      </c>
      <c r="C733">
        <v>3.170641644231655</v>
      </c>
      <c r="D733">
        <v>3.1985351144734939</v>
      </c>
      <c r="E733">
        <v>3.2270000142868631</v>
      </c>
      <c r="F733">
        <v>3.2560501943219289</v>
      </c>
      <c r="G733">
        <v>3.2831374202846999</v>
      </c>
      <c r="H733">
        <v>3.3094809983618512</v>
      </c>
      <c r="I733">
        <v>3.3346482281192058</v>
      </c>
      <c r="J733">
        <v>3.360243505735081</v>
      </c>
      <c r="K733">
        <v>3.386304698822268</v>
      </c>
    </row>
    <row r="734" spans="1:11" x14ac:dyDescent="0.2">
      <c r="A734" s="1">
        <v>732</v>
      </c>
      <c r="B734">
        <v>2.9700262125159451</v>
      </c>
      <c r="C734">
        <v>2.9996193214935731</v>
      </c>
      <c r="D734">
        <v>3.029739079913961</v>
      </c>
      <c r="E734">
        <v>3.060395630917756</v>
      </c>
      <c r="F734">
        <v>3.0916054952940741</v>
      </c>
      <c r="G734">
        <v>3.1191732853659819</v>
      </c>
      <c r="H734">
        <v>3.145702367160657</v>
      </c>
      <c r="I734">
        <v>3.172564949644499</v>
      </c>
      <c r="J734">
        <v>3.1998420727969288</v>
      </c>
      <c r="K734">
        <v>3.2275464182169058</v>
      </c>
    </row>
    <row r="735" spans="1:11" x14ac:dyDescent="0.2">
      <c r="A735" s="1">
        <v>733</v>
      </c>
      <c r="B735">
        <v>2.979288821015333</v>
      </c>
      <c r="C735">
        <v>3.0072927531020581</v>
      </c>
      <c r="D735">
        <v>3.035856017009805</v>
      </c>
      <c r="E735">
        <v>3.064998181572093</v>
      </c>
      <c r="F735">
        <v>3.0911788400848761</v>
      </c>
      <c r="G735">
        <v>3.116099029638232</v>
      </c>
      <c r="H735">
        <v>3.141375011105429</v>
      </c>
      <c r="I735">
        <v>3.1670838036394371</v>
      </c>
      <c r="J735">
        <v>3.1932322093475349</v>
      </c>
      <c r="K735">
        <v>3.219830709464921</v>
      </c>
    </row>
    <row r="736" spans="1:11" x14ac:dyDescent="0.2">
      <c r="A736" s="1">
        <v>734</v>
      </c>
      <c r="B736">
        <v>2.839534333828738</v>
      </c>
      <c r="C736">
        <v>2.8676083881006371</v>
      </c>
      <c r="D736">
        <v>2.896215737070531</v>
      </c>
      <c r="E736">
        <v>2.925372593299604</v>
      </c>
      <c r="F736">
        <v>2.954962966245064</v>
      </c>
      <c r="G736">
        <v>2.9836200612707651</v>
      </c>
      <c r="H736">
        <v>3.008813596706247</v>
      </c>
      <c r="I736">
        <v>3.0344203439715272</v>
      </c>
      <c r="J736">
        <v>3.0604564376446031</v>
      </c>
      <c r="K736">
        <v>3.086915589962774</v>
      </c>
    </row>
    <row r="737" spans="1:11" x14ac:dyDescent="0.2">
      <c r="A737" s="1">
        <v>735</v>
      </c>
      <c r="B737">
        <v>3.0671832385400761</v>
      </c>
      <c r="C737">
        <v>3.093947362168346</v>
      </c>
      <c r="D737">
        <v>3.121251535277926</v>
      </c>
      <c r="E737">
        <v>3.1491055710129858</v>
      </c>
      <c r="F737">
        <v>3.174886077839187</v>
      </c>
      <c r="G737">
        <v>3.200079511975094</v>
      </c>
      <c r="H737">
        <v>3.2242599842649899</v>
      </c>
      <c r="I737">
        <v>3.2488448428388428</v>
      </c>
      <c r="J737">
        <v>3.2738446735956752</v>
      </c>
      <c r="K737">
        <v>3.299281658864035</v>
      </c>
    </row>
    <row r="738" spans="1:11" x14ac:dyDescent="0.2">
      <c r="A738" s="1">
        <v>736</v>
      </c>
      <c r="B738">
        <v>3.0285403474707429</v>
      </c>
      <c r="C738">
        <v>3.0574175746580861</v>
      </c>
      <c r="D738">
        <v>3.086816140546667</v>
      </c>
      <c r="E738">
        <v>3.1167283402966648</v>
      </c>
      <c r="F738">
        <v>3.1449994324755739</v>
      </c>
      <c r="G738">
        <v>3.1709665675397778</v>
      </c>
      <c r="H738">
        <v>3.196746620559157</v>
      </c>
      <c r="I738">
        <v>3.222921398707836</v>
      </c>
      <c r="J738">
        <v>3.2495071356667888</v>
      </c>
      <c r="K738">
        <v>3.276496362997487</v>
      </c>
    </row>
    <row r="739" spans="1:11" x14ac:dyDescent="0.2">
      <c r="A739" s="1">
        <v>737</v>
      </c>
      <c r="B739">
        <v>3.1686232187446008</v>
      </c>
      <c r="C739">
        <v>3.1971652044467831</v>
      </c>
      <c r="D739">
        <v>3.226262849742231</v>
      </c>
      <c r="E739">
        <v>3.2559170009463432</v>
      </c>
      <c r="F739">
        <v>3.2856374111968449</v>
      </c>
      <c r="G739">
        <v>3.3133320723243811</v>
      </c>
      <c r="H739">
        <v>3.3401587692864281</v>
      </c>
      <c r="I739">
        <v>3.3662176410451998</v>
      </c>
      <c r="J739">
        <v>3.3927053437518291</v>
      </c>
      <c r="K739">
        <v>3.419623469897862</v>
      </c>
    </row>
    <row r="740" spans="1:11" x14ac:dyDescent="0.2">
      <c r="A740" s="1">
        <v>738</v>
      </c>
      <c r="B740">
        <v>2.997493268290361</v>
      </c>
      <c r="C740">
        <v>3.027339843513333</v>
      </c>
      <c r="D740">
        <v>3.0577237769459811</v>
      </c>
      <c r="E740">
        <v>3.0886741111928049</v>
      </c>
      <c r="F740">
        <v>3.1192749740831962</v>
      </c>
      <c r="G740">
        <v>3.1469949996221329</v>
      </c>
      <c r="H740">
        <v>3.1737869724380192</v>
      </c>
      <c r="I740">
        <v>3.200937867921231</v>
      </c>
      <c r="J740">
        <v>3.2285170218365939</v>
      </c>
      <c r="K740">
        <v>3.2565280394420162</v>
      </c>
    </row>
    <row r="741" spans="1:11" x14ac:dyDescent="0.2">
      <c r="A741" s="1">
        <v>739</v>
      </c>
      <c r="B741">
        <v>2.9463819929925159</v>
      </c>
      <c r="C741">
        <v>2.9746487097125409</v>
      </c>
      <c r="D741">
        <v>3.0034716815137399</v>
      </c>
      <c r="E741">
        <v>3.0328833199431791</v>
      </c>
      <c r="F741">
        <v>3.0628597715953298</v>
      </c>
      <c r="G741">
        <v>3.0898531715444761</v>
      </c>
      <c r="H741">
        <v>3.1153682953952861</v>
      </c>
      <c r="I741">
        <v>3.1413035646493421</v>
      </c>
      <c r="J741">
        <v>3.1676897341116601</v>
      </c>
      <c r="K741">
        <v>3.1945309750451321</v>
      </c>
    </row>
    <row r="742" spans="1:11" x14ac:dyDescent="0.2">
      <c r="A742" s="1">
        <v>740</v>
      </c>
      <c r="B742">
        <v>3.40130608878609</v>
      </c>
      <c r="C742">
        <v>3.429075400317235</v>
      </c>
      <c r="D742">
        <v>3.4573828553583841</v>
      </c>
      <c r="E742">
        <v>3.4862469061291388</v>
      </c>
      <c r="F742">
        <v>3.5129053034373352</v>
      </c>
      <c r="G742">
        <v>3.5375734050444412</v>
      </c>
      <c r="H742">
        <v>3.5625782680074991</v>
      </c>
      <c r="I742">
        <v>3.5879992516159258</v>
      </c>
      <c r="J742">
        <v>3.6138480860807092</v>
      </c>
      <c r="K742">
        <v>3.640135449976273</v>
      </c>
    </row>
    <row r="743" spans="1:11" x14ac:dyDescent="0.2">
      <c r="A743" s="1">
        <v>741</v>
      </c>
      <c r="B743">
        <v>2.995631912964571</v>
      </c>
      <c r="C743">
        <v>3.0276493363245121</v>
      </c>
      <c r="D743">
        <v>3.060183495946283</v>
      </c>
      <c r="E743">
        <v>3.0932676532469729</v>
      </c>
      <c r="F743">
        <v>3.124153132867078</v>
      </c>
      <c r="G743">
        <v>3.1521666672246749</v>
      </c>
      <c r="H743">
        <v>3.1805821304581698</v>
      </c>
      <c r="I743">
        <v>3.2093929574490652</v>
      </c>
      <c r="J743">
        <v>3.2386285491467288</v>
      </c>
      <c r="K743">
        <v>3.2682931939590012</v>
      </c>
    </row>
    <row r="744" spans="1:11" x14ac:dyDescent="0.2">
      <c r="A744" s="1">
        <v>742</v>
      </c>
      <c r="B744">
        <v>3.0427378940962821</v>
      </c>
      <c r="C744">
        <v>3.0710073527803741</v>
      </c>
      <c r="D744">
        <v>3.0998788762438951</v>
      </c>
      <c r="E744">
        <v>3.129116733322892</v>
      </c>
      <c r="F744">
        <v>3.1552689612557732</v>
      </c>
      <c r="G744">
        <v>3.1804520153615181</v>
      </c>
      <c r="H744">
        <v>3.206079526655536</v>
      </c>
      <c r="I744">
        <v>3.232171914303049</v>
      </c>
      <c r="J744">
        <v>3.258734462095612</v>
      </c>
      <c r="K744">
        <v>3.2857772564544141</v>
      </c>
    </row>
    <row r="745" spans="1:11" x14ac:dyDescent="0.2">
      <c r="A745" s="1">
        <v>743</v>
      </c>
      <c r="B745">
        <v>3.102695667565706</v>
      </c>
      <c r="C745">
        <v>3.1313645182681982</v>
      </c>
      <c r="D745">
        <v>3.1605782694987199</v>
      </c>
      <c r="E745">
        <v>3.1899941682064061</v>
      </c>
      <c r="F745">
        <v>3.217345069088851</v>
      </c>
      <c r="G745">
        <v>3.2429035957677819</v>
      </c>
      <c r="H745">
        <v>3.2686085514453378</v>
      </c>
      <c r="I745">
        <v>3.2947340208423168</v>
      </c>
      <c r="J745">
        <v>3.3212910464492622</v>
      </c>
      <c r="K745">
        <v>3.3482911935841631</v>
      </c>
    </row>
    <row r="746" spans="1:11" x14ac:dyDescent="0.2">
      <c r="A746" s="1">
        <v>744</v>
      </c>
      <c r="B746">
        <v>2.9685450144976731</v>
      </c>
      <c r="C746">
        <v>2.9977836170386518</v>
      </c>
      <c r="D746">
        <v>3.0275550630957948</v>
      </c>
      <c r="E746">
        <v>3.057883908331775</v>
      </c>
      <c r="F746">
        <v>3.086884386721696</v>
      </c>
      <c r="G746">
        <v>3.113516066388712</v>
      </c>
      <c r="H746">
        <v>3.139703608499552</v>
      </c>
      <c r="I746">
        <v>3.166303415903049</v>
      </c>
      <c r="J746">
        <v>3.1933462593402071</v>
      </c>
      <c r="K746">
        <v>3.2208225674594391</v>
      </c>
    </row>
    <row r="747" spans="1:11" x14ac:dyDescent="0.2">
      <c r="A747" s="1">
        <v>745</v>
      </c>
      <c r="B747">
        <v>2.8899024086594651</v>
      </c>
      <c r="C747">
        <v>2.917893431783106</v>
      </c>
      <c r="D747">
        <v>2.9464288276665469</v>
      </c>
      <c r="E747">
        <v>2.9755414259393529</v>
      </c>
      <c r="F747">
        <v>3.0034788880268311</v>
      </c>
      <c r="G747">
        <v>3.0287098824694598</v>
      </c>
      <c r="H747">
        <v>3.0539248785581319</v>
      </c>
      <c r="I747">
        <v>3.079572014917817</v>
      </c>
      <c r="J747">
        <v>3.1056566569559791</v>
      </c>
      <c r="K747">
        <v>3.1321882712765201</v>
      </c>
    </row>
    <row r="748" spans="1:11" x14ac:dyDescent="0.2">
      <c r="A748" s="1">
        <v>746</v>
      </c>
      <c r="B748">
        <v>3.2798901723449632</v>
      </c>
      <c r="C748">
        <v>3.307135793556216</v>
      </c>
      <c r="D748">
        <v>3.3349019117881902</v>
      </c>
      <c r="E748">
        <v>3.3632292468599609</v>
      </c>
      <c r="F748">
        <v>3.390381121428335</v>
      </c>
      <c r="G748">
        <v>3.416856908620248</v>
      </c>
      <c r="H748">
        <v>3.441597372519726</v>
      </c>
      <c r="I748">
        <v>3.4665369376193942</v>
      </c>
      <c r="J748">
        <v>3.4918858056923829</v>
      </c>
      <c r="K748">
        <v>3.5176745893297161</v>
      </c>
    </row>
    <row r="749" spans="1:11" x14ac:dyDescent="0.2">
      <c r="A749" s="1">
        <v>747</v>
      </c>
      <c r="B749">
        <v>3.3309748398782362</v>
      </c>
      <c r="C749">
        <v>3.361848026322019</v>
      </c>
      <c r="D749">
        <v>3.3932396241376401</v>
      </c>
      <c r="E749">
        <v>3.4251653508910329</v>
      </c>
      <c r="F749">
        <v>3.456032329490188</v>
      </c>
      <c r="G749">
        <v>3.4831872027469308</v>
      </c>
      <c r="H749">
        <v>3.5106513802933259</v>
      </c>
      <c r="I749">
        <v>3.538512756424121</v>
      </c>
      <c r="J749">
        <v>3.5667839212813242</v>
      </c>
      <c r="K749">
        <v>3.5954765812984388</v>
      </c>
    </row>
    <row r="750" spans="1:11" x14ac:dyDescent="0.2">
      <c r="A750" s="1">
        <v>748</v>
      </c>
      <c r="B750">
        <v>3.4170353843951231</v>
      </c>
      <c r="C750">
        <v>3.4484193272021679</v>
      </c>
      <c r="D750">
        <v>3.4803893715564871</v>
      </c>
      <c r="E750">
        <v>3.5129604762578839</v>
      </c>
      <c r="F750">
        <v>3.5457313793424778</v>
      </c>
      <c r="G750">
        <v>3.5755618371257358</v>
      </c>
      <c r="H750">
        <v>3.6036749004167898</v>
      </c>
      <c r="I750">
        <v>3.6322398687839139</v>
      </c>
      <c r="J750">
        <v>3.6612594372982241</v>
      </c>
      <c r="K750">
        <v>3.690751188623858</v>
      </c>
    </row>
    <row r="751" spans="1:11" x14ac:dyDescent="0.2">
      <c r="A751" s="1">
        <v>749</v>
      </c>
      <c r="B751">
        <v>3.0553836069488272</v>
      </c>
      <c r="C751">
        <v>3.0875818122786352</v>
      </c>
      <c r="D751">
        <v>3.120364736565695</v>
      </c>
      <c r="E751">
        <v>3.1537674867896128</v>
      </c>
      <c r="F751">
        <v>3.18778582164069</v>
      </c>
      <c r="G751">
        <v>3.2198604044238901</v>
      </c>
      <c r="H751">
        <v>3.2487223716440541</v>
      </c>
      <c r="I751">
        <v>3.2780356070220722</v>
      </c>
      <c r="J751">
        <v>3.3078303722050508</v>
      </c>
      <c r="K751">
        <v>3.3380921814826752</v>
      </c>
    </row>
    <row r="752" spans="1:11" x14ac:dyDescent="0.2">
      <c r="A752" s="1">
        <v>750</v>
      </c>
      <c r="B752">
        <v>2.9395143599470992</v>
      </c>
      <c r="C752">
        <v>2.96833793864573</v>
      </c>
      <c r="D752">
        <v>2.9977735958458811</v>
      </c>
      <c r="E752">
        <v>3.0278386903435059</v>
      </c>
      <c r="F752">
        <v>3.0585504226041458</v>
      </c>
      <c r="G752">
        <v>3.0856140121496312</v>
      </c>
      <c r="H752">
        <v>3.1117892714550019</v>
      </c>
      <c r="I752">
        <v>3.1384338022480449</v>
      </c>
      <c r="J752">
        <v>3.1655600167667228</v>
      </c>
      <c r="K752">
        <v>3.1931778981694419</v>
      </c>
    </row>
    <row r="753" spans="1:11" x14ac:dyDescent="0.2">
      <c r="A753" s="1">
        <v>751</v>
      </c>
      <c r="B753">
        <v>3.094086150440158</v>
      </c>
      <c r="C753">
        <v>3.1217965489471919</v>
      </c>
      <c r="D753">
        <v>3.150056530194187</v>
      </c>
      <c r="E753">
        <v>3.1788898616852519</v>
      </c>
      <c r="F753">
        <v>3.2059293702137071</v>
      </c>
      <c r="G753">
        <v>3.23112202491127</v>
      </c>
      <c r="H753">
        <v>3.256128757827871</v>
      </c>
      <c r="I753">
        <v>3.281571291862909</v>
      </c>
      <c r="J753">
        <v>3.3074413596271892</v>
      </c>
      <c r="K753">
        <v>3.333770674701487</v>
      </c>
    </row>
    <row r="754" spans="1:11" x14ac:dyDescent="0.2">
      <c r="A754" s="1">
        <v>752</v>
      </c>
      <c r="B754">
        <v>3.0840666895472042</v>
      </c>
      <c r="C754">
        <v>3.1132039160938949</v>
      </c>
      <c r="D754">
        <v>3.1428745327223782</v>
      </c>
      <c r="E754">
        <v>3.173088838691938</v>
      </c>
      <c r="F754">
        <v>3.20237428785103</v>
      </c>
      <c r="G754">
        <v>3.2286458988939839</v>
      </c>
      <c r="H754">
        <v>3.2547068247090021</v>
      </c>
      <c r="I754">
        <v>3.2811832188893719</v>
      </c>
      <c r="J754">
        <v>3.3080659295181172</v>
      </c>
      <c r="K754">
        <v>3.3353919820421649</v>
      </c>
    </row>
    <row r="755" spans="1:11" x14ac:dyDescent="0.2">
      <c r="A755" s="1">
        <v>753</v>
      </c>
      <c r="B755">
        <v>2.7415637826260109</v>
      </c>
      <c r="C755">
        <v>2.7706265518806501</v>
      </c>
      <c r="D755">
        <v>2.800243290980204</v>
      </c>
      <c r="E755">
        <v>2.8304292261387469</v>
      </c>
      <c r="F755">
        <v>2.8611445973656329</v>
      </c>
      <c r="G755">
        <v>2.8915455687791689</v>
      </c>
      <c r="H755">
        <v>2.9176423815032799</v>
      </c>
      <c r="I755">
        <v>2.9441634004480828</v>
      </c>
      <c r="J755">
        <v>2.971123370240794</v>
      </c>
      <c r="K755">
        <v>2.9985169785054162</v>
      </c>
    </row>
    <row r="756" spans="1:11" x14ac:dyDescent="0.2">
      <c r="A756" s="1">
        <v>754</v>
      </c>
      <c r="B756">
        <v>3.2664640538856151</v>
      </c>
      <c r="C756">
        <v>3.292328752339539</v>
      </c>
      <c r="D756">
        <v>3.3184266440751879</v>
      </c>
      <c r="E756">
        <v>3.3429219098004421</v>
      </c>
      <c r="F756">
        <v>3.3679458640081932</v>
      </c>
      <c r="G756">
        <v>3.3917281694001278</v>
      </c>
      <c r="H756">
        <v>3.4152437053882769</v>
      </c>
      <c r="I756">
        <v>3.439177745469451</v>
      </c>
      <c r="J756">
        <v>3.463561356021569</v>
      </c>
      <c r="K756">
        <v>3.4883771343109489</v>
      </c>
    </row>
    <row r="757" spans="1:11" x14ac:dyDescent="0.2">
      <c r="A757" s="1">
        <v>755</v>
      </c>
      <c r="B757">
        <v>3.0526108785721142</v>
      </c>
      <c r="C757">
        <v>3.0833458364175099</v>
      </c>
      <c r="D757">
        <v>3.1145615267894948</v>
      </c>
      <c r="E757">
        <v>3.1462326628591208</v>
      </c>
      <c r="F757">
        <v>3.178374351124492</v>
      </c>
      <c r="G757">
        <v>3.2078991639519341</v>
      </c>
      <c r="H757">
        <v>3.235106146305069</v>
      </c>
      <c r="I757">
        <v>3.262705545155574</v>
      </c>
      <c r="J757">
        <v>3.2907020351330281</v>
      </c>
      <c r="K757">
        <v>3.3191046455388449</v>
      </c>
    </row>
    <row r="758" spans="1:11" x14ac:dyDescent="0.2">
      <c r="A758" s="1">
        <v>756</v>
      </c>
      <c r="B758">
        <v>3.043171499492161</v>
      </c>
      <c r="C758">
        <v>3.0719555337755682</v>
      </c>
      <c r="D758">
        <v>3.10132238569095</v>
      </c>
      <c r="E758">
        <v>3.1312848096959538</v>
      </c>
      <c r="F758">
        <v>3.1609778456168649</v>
      </c>
      <c r="G758">
        <v>3.1866376580224038</v>
      </c>
      <c r="H758">
        <v>3.2126351335044161</v>
      </c>
      <c r="I758">
        <v>3.2390730031959269</v>
      </c>
      <c r="J758">
        <v>3.2659606025502752</v>
      </c>
      <c r="K758">
        <v>3.2933077381756641</v>
      </c>
    </row>
    <row r="759" spans="1:11" x14ac:dyDescent="0.2">
      <c r="A759" s="1">
        <v>757</v>
      </c>
      <c r="B759">
        <v>3.0153397369636332</v>
      </c>
      <c r="C759">
        <v>3.0440174391650721</v>
      </c>
      <c r="D759">
        <v>3.0732434396285959</v>
      </c>
      <c r="E759">
        <v>3.103034417997276</v>
      </c>
      <c r="F759">
        <v>3.131546109295976</v>
      </c>
      <c r="G759">
        <v>3.158288051514663</v>
      </c>
      <c r="H759">
        <v>3.1840596600473949</v>
      </c>
      <c r="I759">
        <v>3.210249114050002</v>
      </c>
      <c r="J759">
        <v>3.2368877956774771</v>
      </c>
      <c r="K759">
        <v>3.2639592738290681</v>
      </c>
    </row>
    <row r="760" spans="1:11" x14ac:dyDescent="0.2">
      <c r="A760" s="1">
        <v>758</v>
      </c>
      <c r="B760">
        <v>2.999724500598878</v>
      </c>
      <c r="C760">
        <v>3.0281353974237581</v>
      </c>
      <c r="D760">
        <v>3.057097956928633</v>
      </c>
      <c r="E760">
        <v>3.0866220076452939</v>
      </c>
      <c r="F760">
        <v>3.1159590941205422</v>
      </c>
      <c r="G760">
        <v>3.1423763715921051</v>
      </c>
      <c r="H760">
        <v>3.1679189875123539</v>
      </c>
      <c r="I760">
        <v>3.1938815173632169</v>
      </c>
      <c r="J760">
        <v>3.2202756811372191</v>
      </c>
      <c r="K760">
        <v>3.247110572944425</v>
      </c>
    </row>
    <row r="761" spans="1:11" x14ac:dyDescent="0.2">
      <c r="A761" s="1">
        <v>759</v>
      </c>
      <c r="B761">
        <v>3.1029337706158522</v>
      </c>
      <c r="C761">
        <v>3.131202397688746</v>
      </c>
      <c r="D761">
        <v>3.160011774661676</v>
      </c>
      <c r="E761">
        <v>3.189377626374315</v>
      </c>
      <c r="F761">
        <v>3.21783144013982</v>
      </c>
      <c r="G761">
        <v>3.2428751611713671</v>
      </c>
      <c r="H761">
        <v>3.2682896363607439</v>
      </c>
      <c r="I761">
        <v>3.294109229783357</v>
      </c>
      <c r="J761">
        <v>3.320361499042884</v>
      </c>
      <c r="K761">
        <v>3.3470513440594938</v>
      </c>
    </row>
    <row r="762" spans="1:11" x14ac:dyDescent="0.2">
      <c r="A762" s="1">
        <v>760</v>
      </c>
      <c r="B762">
        <v>2.8792877866811861</v>
      </c>
      <c r="C762">
        <v>2.9085185776911291</v>
      </c>
      <c r="D762">
        <v>2.9382932569239451</v>
      </c>
      <c r="E762">
        <v>2.9686154120278081</v>
      </c>
      <c r="F762">
        <v>2.9978198869639341</v>
      </c>
      <c r="G762">
        <v>3.0236178441523989</v>
      </c>
      <c r="H762">
        <v>3.0497900516243148</v>
      </c>
      <c r="I762">
        <v>3.0763759399473671</v>
      </c>
      <c r="J762">
        <v>3.1033802150450569</v>
      </c>
      <c r="K762">
        <v>3.1308325821280039</v>
      </c>
    </row>
    <row r="763" spans="1:11" x14ac:dyDescent="0.2">
      <c r="A763" s="1">
        <v>761</v>
      </c>
      <c r="B763">
        <v>3.2529376715913272</v>
      </c>
      <c r="C763">
        <v>3.2800896368715131</v>
      </c>
      <c r="D763">
        <v>3.3077975147042982</v>
      </c>
      <c r="E763">
        <v>3.3349599556713891</v>
      </c>
      <c r="F763">
        <v>3.3603772559940608</v>
      </c>
      <c r="G763">
        <v>3.3844939165952321</v>
      </c>
      <c r="H763">
        <v>3.4090254241717179</v>
      </c>
      <c r="I763">
        <v>3.4339827367895892</v>
      </c>
      <c r="J763">
        <v>3.459375681193773</v>
      </c>
      <c r="K763">
        <v>3.4852161042299832</v>
      </c>
    </row>
    <row r="764" spans="1:11" x14ac:dyDescent="0.2">
      <c r="A764" s="1">
        <v>762</v>
      </c>
      <c r="B764">
        <v>3.137768469930367</v>
      </c>
      <c r="C764">
        <v>3.1683891715605488</v>
      </c>
      <c r="D764">
        <v>3.1995209074805331</v>
      </c>
      <c r="E764">
        <v>3.2311672717398809</v>
      </c>
      <c r="F764">
        <v>3.260138401223009</v>
      </c>
      <c r="G764">
        <v>3.2869586665343542</v>
      </c>
      <c r="H764">
        <v>3.314163346791648</v>
      </c>
      <c r="I764">
        <v>3.3417761890701652</v>
      </c>
      <c r="J764">
        <v>3.369800865760554</v>
      </c>
      <c r="K764">
        <v>3.3982550583120199</v>
      </c>
    </row>
    <row r="765" spans="1:11" x14ac:dyDescent="0.2">
      <c r="A765" s="1">
        <v>763</v>
      </c>
      <c r="B765">
        <v>3.03783854028124</v>
      </c>
      <c r="C765">
        <v>3.067416481933444</v>
      </c>
      <c r="D765">
        <v>3.0975701189912139</v>
      </c>
      <c r="E765">
        <v>3.1283249727618698</v>
      </c>
      <c r="F765">
        <v>3.1575829022939379</v>
      </c>
      <c r="G765">
        <v>3.1837550341891321</v>
      </c>
      <c r="H765">
        <v>3.2103582099746348</v>
      </c>
      <c r="I765">
        <v>3.2374026845642159</v>
      </c>
      <c r="J765">
        <v>3.2648980881519361</v>
      </c>
      <c r="K765">
        <v>3.2928552149349999</v>
      </c>
    </row>
    <row r="766" spans="1:11" x14ac:dyDescent="0.2">
      <c r="A766" s="1">
        <v>764</v>
      </c>
      <c r="B766">
        <v>3.1504943793506679</v>
      </c>
      <c r="C766">
        <v>3.1791241741557439</v>
      </c>
      <c r="D766">
        <v>3.2083224908897758</v>
      </c>
      <c r="E766">
        <v>3.237289074619274</v>
      </c>
      <c r="F766">
        <v>3.2633934399719711</v>
      </c>
      <c r="G766">
        <v>3.2887509431507551</v>
      </c>
      <c r="H766">
        <v>3.3145319836594829</v>
      </c>
      <c r="I766">
        <v>3.3407470828096688</v>
      </c>
      <c r="J766">
        <v>3.3674129975190961</v>
      </c>
      <c r="K766">
        <v>3.3945230139481901</v>
      </c>
    </row>
    <row r="767" spans="1:11" x14ac:dyDescent="0.2">
      <c r="A767" s="1">
        <v>765</v>
      </c>
      <c r="B767">
        <v>3.295375500503988</v>
      </c>
      <c r="C767">
        <v>3.3250536568025848</v>
      </c>
      <c r="D767">
        <v>3.3552769646483309</v>
      </c>
      <c r="E767">
        <v>3.3860389351686901</v>
      </c>
      <c r="F767">
        <v>3.4148246954618862</v>
      </c>
      <c r="G767">
        <v>3.4410208067419918</v>
      </c>
      <c r="H767">
        <v>3.4675702862650502</v>
      </c>
      <c r="I767">
        <v>3.4945341351837049</v>
      </c>
      <c r="J767">
        <v>3.5219301179530969</v>
      </c>
      <c r="K767">
        <v>3.5497680943479399</v>
      </c>
    </row>
    <row r="768" spans="1:11" x14ac:dyDescent="0.2">
      <c r="A768" s="1">
        <v>766</v>
      </c>
      <c r="B768">
        <v>3.1435865682712829</v>
      </c>
      <c r="C768">
        <v>3.1746270236831018</v>
      </c>
      <c r="D768">
        <v>3.2062380057957611</v>
      </c>
      <c r="E768">
        <v>3.238415886763935</v>
      </c>
      <c r="F768">
        <v>3.2711005572011018</v>
      </c>
      <c r="G768">
        <v>3.300103390209419</v>
      </c>
      <c r="H768">
        <v>3.3278462998422231</v>
      </c>
      <c r="I768">
        <v>3.356027559233671</v>
      </c>
      <c r="J768">
        <v>3.3846511688708931</v>
      </c>
      <c r="K768">
        <v>3.413727802782605</v>
      </c>
    </row>
    <row r="769" spans="1:11" x14ac:dyDescent="0.2">
      <c r="A769" s="1">
        <v>767</v>
      </c>
      <c r="B769">
        <v>2.9492795602666089</v>
      </c>
      <c r="C769">
        <v>2.978915734324183</v>
      </c>
      <c r="D769">
        <v>3.0091421059925039</v>
      </c>
      <c r="E769">
        <v>3.0399745516329828</v>
      </c>
      <c r="F769">
        <v>3.0694606223532279</v>
      </c>
      <c r="G769">
        <v>3.0958136133926231</v>
      </c>
      <c r="H769">
        <v>3.1225455249230909</v>
      </c>
      <c r="I769">
        <v>3.149728786158223</v>
      </c>
      <c r="J769">
        <v>3.177373743674186</v>
      </c>
      <c r="K769">
        <v>3.2054913672679248</v>
      </c>
    </row>
    <row r="770" spans="1:11" x14ac:dyDescent="0.2">
      <c r="A770" s="1">
        <v>768</v>
      </c>
      <c r="B770">
        <v>3.1308422557282292</v>
      </c>
      <c r="C770">
        <v>3.1586514012623219</v>
      </c>
      <c r="D770">
        <v>3.187024892802385</v>
      </c>
      <c r="E770">
        <v>3.215979704053642</v>
      </c>
      <c r="F770">
        <v>3.245346336415897</v>
      </c>
      <c r="G770">
        <v>3.271810004987477</v>
      </c>
      <c r="H770">
        <v>3.296923864398329</v>
      </c>
      <c r="I770">
        <v>3.3224806164840528</v>
      </c>
      <c r="J770">
        <v>3.3484788121346711</v>
      </c>
      <c r="K770">
        <v>3.3749298882141092</v>
      </c>
    </row>
    <row r="771" spans="1:11" x14ac:dyDescent="0.2">
      <c r="A771" s="1">
        <v>769</v>
      </c>
      <c r="B771">
        <v>2.5864721257981742</v>
      </c>
      <c r="C771">
        <v>2.6159591621284992</v>
      </c>
      <c r="D771">
        <v>2.645975950092637</v>
      </c>
      <c r="E771">
        <v>2.6765387699019598</v>
      </c>
      <c r="F771">
        <v>2.707657572754437</v>
      </c>
      <c r="G771">
        <v>2.7340514354381309</v>
      </c>
      <c r="H771">
        <v>2.7604297215403379</v>
      </c>
      <c r="I771">
        <v>2.7872193367276772</v>
      </c>
      <c r="J771">
        <v>2.814430364677365</v>
      </c>
      <c r="K771">
        <v>2.8420738118073858</v>
      </c>
    </row>
    <row r="772" spans="1:11" x14ac:dyDescent="0.2">
      <c r="A772" s="1">
        <v>770</v>
      </c>
      <c r="B772">
        <v>3.094005211636353</v>
      </c>
      <c r="C772">
        <v>3.1184260398314549</v>
      </c>
      <c r="D772">
        <v>3.143407300841873</v>
      </c>
      <c r="E772">
        <v>3.1689643860091592</v>
      </c>
      <c r="F772">
        <v>3.1929766025877901</v>
      </c>
      <c r="G772">
        <v>3.2170165775699719</v>
      </c>
      <c r="H772">
        <v>3.240215790003794</v>
      </c>
      <c r="I772">
        <v>3.2629679454053608</v>
      </c>
      <c r="J772">
        <v>3.2861590586366538</v>
      </c>
      <c r="K772">
        <v>3.3097996430763952</v>
      </c>
    </row>
    <row r="773" spans="1:11" x14ac:dyDescent="0.2">
      <c r="A773" s="1">
        <v>771</v>
      </c>
      <c r="B773">
        <v>2.826638446590322</v>
      </c>
      <c r="C773">
        <v>2.8557558300556471</v>
      </c>
      <c r="D773">
        <v>2.885327902059784</v>
      </c>
      <c r="E773">
        <v>2.9153883808911578</v>
      </c>
      <c r="F773">
        <v>2.945755231362166</v>
      </c>
      <c r="G773">
        <v>2.972775989586347</v>
      </c>
      <c r="H773">
        <v>2.9986347629246151</v>
      </c>
      <c r="I773">
        <v>3.0248160702211262</v>
      </c>
      <c r="J773">
        <v>3.0513819592096638</v>
      </c>
      <c r="K773">
        <v>3.0783369909968119</v>
      </c>
    </row>
    <row r="774" spans="1:11" x14ac:dyDescent="0.2">
      <c r="A774" s="1">
        <v>772</v>
      </c>
      <c r="B774">
        <v>2.9286588245950629</v>
      </c>
      <c r="C774">
        <v>2.9553182324755949</v>
      </c>
      <c r="D774">
        <v>2.982529770149974</v>
      </c>
      <c r="E774">
        <v>3.0103071158279162</v>
      </c>
      <c r="F774">
        <v>3.0386556586998479</v>
      </c>
      <c r="G774">
        <v>3.0652608342209038</v>
      </c>
      <c r="H774">
        <v>3.0894539974868609</v>
      </c>
      <c r="I774">
        <v>3.113995160564869</v>
      </c>
      <c r="J774">
        <v>3.1389634776391571</v>
      </c>
      <c r="K774">
        <v>3.1643681319156451</v>
      </c>
    </row>
    <row r="775" spans="1:11" x14ac:dyDescent="0.2">
      <c r="A775" s="1">
        <v>773</v>
      </c>
      <c r="B775">
        <v>3.437385587843854</v>
      </c>
      <c r="C775">
        <v>3.4649807891928428</v>
      </c>
      <c r="D775">
        <v>3.4930713553849491</v>
      </c>
      <c r="E775">
        <v>3.5213213935088472</v>
      </c>
      <c r="F775">
        <v>3.547755234031559</v>
      </c>
      <c r="G775">
        <v>3.5740375055542128</v>
      </c>
      <c r="H775">
        <v>3.5987782872351568</v>
      </c>
      <c r="I775">
        <v>3.6239242990319389</v>
      </c>
      <c r="J775">
        <v>3.6494615196932778</v>
      </c>
      <c r="K775">
        <v>3.6754209728829328</v>
      </c>
    </row>
    <row r="776" spans="1:11" x14ac:dyDescent="0.2">
      <c r="A776" s="1">
        <v>774</v>
      </c>
      <c r="B776">
        <v>3.2063690086386458</v>
      </c>
      <c r="C776">
        <v>3.2387096898955638</v>
      </c>
      <c r="D776">
        <v>3.2715869190992599</v>
      </c>
      <c r="E776">
        <v>3.3049870441612299</v>
      </c>
      <c r="F776">
        <v>3.3388221443866959</v>
      </c>
      <c r="G776">
        <v>3.3673542796096272</v>
      </c>
      <c r="H776">
        <v>3.396029069861493</v>
      </c>
      <c r="I776">
        <v>3.42511373098016</v>
      </c>
      <c r="J776">
        <v>3.4545971100205599</v>
      </c>
      <c r="K776">
        <v>3.4845100518934768</v>
      </c>
    </row>
    <row r="777" spans="1:11" x14ac:dyDescent="0.2">
      <c r="A777" s="1">
        <v>775</v>
      </c>
      <c r="B777">
        <v>2.9597374031816241</v>
      </c>
      <c r="C777">
        <v>2.9899767791048868</v>
      </c>
      <c r="D777">
        <v>3.0208200554272748</v>
      </c>
      <c r="E777">
        <v>3.0522967845215838</v>
      </c>
      <c r="F777">
        <v>3.083006788038043</v>
      </c>
      <c r="G777">
        <v>3.110340514174887</v>
      </c>
      <c r="H777">
        <v>3.137641608843817</v>
      </c>
      <c r="I777">
        <v>3.1653959248800212</v>
      </c>
      <c r="J777">
        <v>3.1936281979511989</v>
      </c>
      <c r="K777">
        <v>3.2223499083492309</v>
      </c>
    </row>
    <row r="778" spans="1:11" x14ac:dyDescent="0.2">
      <c r="A778" s="1">
        <v>776</v>
      </c>
      <c r="B778">
        <v>3.0259460289213931</v>
      </c>
      <c r="C778">
        <v>3.0538523829153581</v>
      </c>
      <c r="D778">
        <v>3.0823467010209349</v>
      </c>
      <c r="E778">
        <v>3.1114225233057531</v>
      </c>
      <c r="F778">
        <v>3.1402639880820038</v>
      </c>
      <c r="G778">
        <v>3.167503923041489</v>
      </c>
      <c r="H778">
        <v>3.1928204945294731</v>
      </c>
      <c r="I778">
        <v>3.2185142391125172</v>
      </c>
      <c r="J778">
        <v>3.2446720549294672</v>
      </c>
      <c r="K778">
        <v>3.2712992712890672</v>
      </c>
    </row>
    <row r="779" spans="1:11" x14ac:dyDescent="0.2">
      <c r="A779" s="1">
        <v>777</v>
      </c>
      <c r="B779">
        <v>3.0304481222056721</v>
      </c>
      <c r="C779">
        <v>3.0589568256891528</v>
      </c>
      <c r="D779">
        <v>3.0879975366369572</v>
      </c>
      <c r="E779">
        <v>3.1175865406237788</v>
      </c>
      <c r="F779">
        <v>3.1469295863946232</v>
      </c>
      <c r="G779">
        <v>3.1729088012182678</v>
      </c>
      <c r="H779">
        <v>3.1984983562416489</v>
      </c>
      <c r="I779">
        <v>3.2244984233878169</v>
      </c>
      <c r="J779">
        <v>3.2509235271318548</v>
      </c>
      <c r="K779">
        <v>3.2777847358276948</v>
      </c>
    </row>
    <row r="780" spans="1:11" x14ac:dyDescent="0.2">
      <c r="A780" s="1">
        <v>778</v>
      </c>
      <c r="B780">
        <v>2.9683723590716542</v>
      </c>
      <c r="C780">
        <v>2.9969287141908389</v>
      </c>
      <c r="D780">
        <v>3.026027278311668</v>
      </c>
      <c r="E780">
        <v>3.0556834067114882</v>
      </c>
      <c r="F780">
        <v>3.0843108373621488</v>
      </c>
      <c r="G780">
        <v>3.111449031542334</v>
      </c>
      <c r="H780">
        <v>3.137094209590475</v>
      </c>
      <c r="I780">
        <v>3.1631560737882771</v>
      </c>
      <c r="J780">
        <v>3.189645039606162</v>
      </c>
      <c r="K780">
        <v>3.216571708571923</v>
      </c>
    </row>
    <row r="781" spans="1:11" x14ac:dyDescent="0.2">
      <c r="A781" s="1">
        <v>779</v>
      </c>
      <c r="B781">
        <v>2.7909824627790618</v>
      </c>
      <c r="C781">
        <v>2.8189539251953351</v>
      </c>
      <c r="D781">
        <v>2.8474745168043412</v>
      </c>
      <c r="E781">
        <v>2.8765540127068099</v>
      </c>
      <c r="F781">
        <v>2.906148794889869</v>
      </c>
      <c r="G781">
        <v>2.9357062784155858</v>
      </c>
      <c r="H781">
        <v>2.962066672269311</v>
      </c>
      <c r="I781">
        <v>2.98766169614552</v>
      </c>
      <c r="J781">
        <v>3.0136912010049079</v>
      </c>
      <c r="K781">
        <v>3.0401469212833319</v>
      </c>
    </row>
    <row r="782" spans="1:11" x14ac:dyDescent="0.2">
      <c r="A782" s="1">
        <v>780</v>
      </c>
      <c r="B782">
        <v>3.260376879810674</v>
      </c>
      <c r="C782">
        <v>3.2866927299592552</v>
      </c>
      <c r="D782">
        <v>3.3135410781294188</v>
      </c>
      <c r="E782">
        <v>3.340937576888285</v>
      </c>
      <c r="F782">
        <v>3.3677176811129481</v>
      </c>
      <c r="G782">
        <v>3.3935797677879922</v>
      </c>
      <c r="H782">
        <v>3.4187689332783191</v>
      </c>
      <c r="I782">
        <v>3.4429948779617798</v>
      </c>
      <c r="J782">
        <v>3.4676351736978712</v>
      </c>
      <c r="K782">
        <v>3.492713546870208</v>
      </c>
    </row>
    <row r="783" spans="1:11" x14ac:dyDescent="0.2">
      <c r="A783" s="1">
        <v>781</v>
      </c>
      <c r="B783">
        <v>3.3844155101456241</v>
      </c>
      <c r="C783">
        <v>3.4150909156138729</v>
      </c>
      <c r="D783">
        <v>3.446281473649154</v>
      </c>
      <c r="E783">
        <v>3.4779817211548218</v>
      </c>
      <c r="F783">
        <v>3.5094022689368969</v>
      </c>
      <c r="G783">
        <v>3.538700187284654</v>
      </c>
      <c r="H783">
        <v>3.5660154940177282</v>
      </c>
      <c r="I783">
        <v>3.593659333877778</v>
      </c>
      <c r="J783">
        <v>3.6217023658301168</v>
      </c>
      <c r="K783">
        <v>3.6501558955441791</v>
      </c>
    </row>
    <row r="784" spans="1:11" x14ac:dyDescent="0.2">
      <c r="A784" s="1">
        <v>782</v>
      </c>
      <c r="B784">
        <v>3.425923593099772</v>
      </c>
      <c r="C784">
        <v>3.4578045757019251</v>
      </c>
      <c r="D784">
        <v>3.4902612851414552</v>
      </c>
      <c r="E784">
        <v>3.5233212379791801</v>
      </c>
      <c r="F784">
        <v>3.5547789446897951</v>
      </c>
      <c r="G784">
        <v>3.58297823232042</v>
      </c>
      <c r="H784">
        <v>3.611516218967914</v>
      </c>
      <c r="I784">
        <v>3.6404853110336601</v>
      </c>
      <c r="J784">
        <v>3.6699192249042252</v>
      </c>
      <c r="K784">
        <v>3.6998065817821399</v>
      </c>
    </row>
    <row r="785" spans="1:11" x14ac:dyDescent="0.2">
      <c r="A785" s="1">
        <v>783</v>
      </c>
      <c r="B785">
        <v>3.0413103714182732</v>
      </c>
      <c r="C785">
        <v>3.0735900997647878</v>
      </c>
      <c r="D785">
        <v>3.106475816062868</v>
      </c>
      <c r="E785">
        <v>3.139984414509295</v>
      </c>
      <c r="F785">
        <v>3.1711656137024749</v>
      </c>
      <c r="G785">
        <v>3.1996567257726052</v>
      </c>
      <c r="H785">
        <v>3.2285976370582792</v>
      </c>
      <c r="I785">
        <v>3.258001650560824</v>
      </c>
      <c r="J785">
        <v>3.2878873110576659</v>
      </c>
      <c r="K785">
        <v>3.318245361985412</v>
      </c>
    </row>
    <row r="786" spans="1:11" x14ac:dyDescent="0.2">
      <c r="A786" s="1">
        <v>784</v>
      </c>
      <c r="B786">
        <v>3.1235743273763088</v>
      </c>
      <c r="C786">
        <v>3.152267288852018</v>
      </c>
      <c r="D786">
        <v>3.1815742480975122</v>
      </c>
      <c r="E786">
        <v>3.2110490944057908</v>
      </c>
      <c r="F786">
        <v>3.2380553259822298</v>
      </c>
      <c r="G786">
        <v>3.263619822804027</v>
      </c>
      <c r="H786">
        <v>3.2896443730060589</v>
      </c>
      <c r="I786">
        <v>3.3161401109428121</v>
      </c>
      <c r="J786">
        <v>3.343118932038863</v>
      </c>
      <c r="K786">
        <v>3.3705912140027001</v>
      </c>
    </row>
    <row r="787" spans="1:11" x14ac:dyDescent="0.2">
      <c r="A787" s="1">
        <v>785</v>
      </c>
      <c r="B787">
        <v>2.9111176253721029</v>
      </c>
      <c r="C787">
        <v>2.940545064044072</v>
      </c>
      <c r="D787">
        <v>2.970519682592891</v>
      </c>
      <c r="E787">
        <v>3.0010461830198181</v>
      </c>
      <c r="F787">
        <v>3.0320308164371981</v>
      </c>
      <c r="G787">
        <v>3.059716519229339</v>
      </c>
      <c r="H787">
        <v>3.0860794381922849</v>
      </c>
      <c r="I787">
        <v>3.112869332709681</v>
      </c>
      <c r="J787">
        <v>3.140097835726035</v>
      </c>
      <c r="K787">
        <v>3.167776831291051</v>
      </c>
    </row>
    <row r="788" spans="1:11" x14ac:dyDescent="0.2">
      <c r="A788" s="1">
        <v>786</v>
      </c>
      <c r="B788">
        <v>2.6750371501265309</v>
      </c>
      <c r="C788">
        <v>2.7024929871939252</v>
      </c>
      <c r="D788">
        <v>2.7305035756681661</v>
      </c>
      <c r="E788">
        <v>2.7590843715466962</v>
      </c>
      <c r="F788">
        <v>2.7882571184920342</v>
      </c>
      <c r="G788">
        <v>2.816962527156301</v>
      </c>
      <c r="H788">
        <v>2.841775304043531</v>
      </c>
      <c r="I788">
        <v>2.8670228760454761</v>
      </c>
      <c r="J788">
        <v>2.8927105687972969</v>
      </c>
      <c r="K788">
        <v>2.9188493567120588</v>
      </c>
    </row>
    <row r="789" spans="1:11" x14ac:dyDescent="0.2">
      <c r="A789" s="1">
        <v>787</v>
      </c>
      <c r="B789">
        <v>3.1914332537601902</v>
      </c>
      <c r="C789">
        <v>3.2166559072588292</v>
      </c>
      <c r="D789">
        <v>3.2424075326002959</v>
      </c>
      <c r="E789">
        <v>3.2686981030603439</v>
      </c>
      <c r="F789">
        <v>3.2936428474798922</v>
      </c>
      <c r="G789">
        <v>3.318073615498665</v>
      </c>
      <c r="H789">
        <v>3.340944350737288</v>
      </c>
      <c r="I789">
        <v>3.364234239191457</v>
      </c>
      <c r="J789">
        <v>3.3879342520620228</v>
      </c>
      <c r="K789">
        <v>3.4120617914170261</v>
      </c>
    </row>
    <row r="790" spans="1:11" x14ac:dyDescent="0.2">
      <c r="A790" s="1">
        <v>788</v>
      </c>
      <c r="B790">
        <v>3.6171528799102579</v>
      </c>
      <c r="C790">
        <v>3.6471880074538969</v>
      </c>
      <c r="D790">
        <v>3.6776973343203099</v>
      </c>
      <c r="E790">
        <v>3.7087023426294148</v>
      </c>
      <c r="F790">
        <v>3.7371921288597938</v>
      </c>
      <c r="G790">
        <v>3.763917069067543</v>
      </c>
      <c r="H790">
        <v>3.7905260192248451</v>
      </c>
      <c r="I790">
        <v>3.817517616119849</v>
      </c>
      <c r="J790">
        <v>3.8449008870589809</v>
      </c>
      <c r="K790">
        <v>3.8726723413185118</v>
      </c>
    </row>
    <row r="791" spans="1:11" x14ac:dyDescent="0.2">
      <c r="A791" s="1">
        <v>789</v>
      </c>
      <c r="B791">
        <v>2.8353243466865599</v>
      </c>
      <c r="C791">
        <v>2.8693655482069711</v>
      </c>
      <c r="D791">
        <v>2.9039893440214049</v>
      </c>
      <c r="E791">
        <v>2.939183685462857</v>
      </c>
      <c r="F791">
        <v>2.9748694714909112</v>
      </c>
      <c r="G791">
        <v>3.0060605332379331</v>
      </c>
      <c r="H791">
        <v>3.0362875604093058</v>
      </c>
      <c r="I791">
        <v>3.066938247311807</v>
      </c>
      <c r="J791">
        <v>3.0980429554819322</v>
      </c>
      <c r="K791">
        <v>3.1295824846259608</v>
      </c>
    </row>
    <row r="792" spans="1:11" x14ac:dyDescent="0.2">
      <c r="A792" s="1">
        <v>790</v>
      </c>
      <c r="B792">
        <v>2.9777762876970102</v>
      </c>
      <c r="C792">
        <v>3.004562746718594</v>
      </c>
      <c r="D792">
        <v>3.0319956545334601</v>
      </c>
      <c r="E792">
        <v>3.0600909897719202</v>
      </c>
      <c r="F792">
        <v>3.0883713483535251</v>
      </c>
      <c r="G792">
        <v>3.1133872995885752</v>
      </c>
      <c r="H792">
        <v>3.1379952844145529</v>
      </c>
      <c r="I792">
        <v>3.1630918129015821</v>
      </c>
      <c r="J792">
        <v>3.1886886694264338</v>
      </c>
      <c r="K792">
        <v>3.2147948508921691</v>
      </c>
    </row>
    <row r="793" spans="1:11" x14ac:dyDescent="0.2">
      <c r="A793" s="1">
        <v>791</v>
      </c>
      <c r="B793">
        <v>3.3014110351690551</v>
      </c>
      <c r="C793">
        <v>3.329465790657236</v>
      </c>
      <c r="D793">
        <v>3.3580203629262888</v>
      </c>
      <c r="E793">
        <v>3.3871118639943969</v>
      </c>
      <c r="F793">
        <v>3.4158372403268169</v>
      </c>
      <c r="G793">
        <v>3.4422396630770429</v>
      </c>
      <c r="H793">
        <v>3.467377655953173</v>
      </c>
      <c r="I793">
        <v>3.4929286170907972</v>
      </c>
      <c r="J793">
        <v>3.5188912381382171</v>
      </c>
      <c r="K793">
        <v>3.545284362462537</v>
      </c>
    </row>
    <row r="794" spans="1:11" x14ac:dyDescent="0.2">
      <c r="A794" s="1">
        <v>792</v>
      </c>
      <c r="B794">
        <v>3.0444988297940858</v>
      </c>
      <c r="C794">
        <v>3.075580474003897</v>
      </c>
      <c r="D794">
        <v>3.1072013892580048</v>
      </c>
      <c r="E794">
        <v>3.1393643354585969</v>
      </c>
      <c r="F794">
        <v>3.1720506286085901</v>
      </c>
      <c r="G794">
        <v>3.2028410020911959</v>
      </c>
      <c r="H794">
        <v>3.230519903565527</v>
      </c>
      <c r="I794">
        <v>3.2586153323504181</v>
      </c>
      <c r="J794">
        <v>3.28713007872379</v>
      </c>
      <c r="K794">
        <v>3.316075020071759</v>
      </c>
    </row>
    <row r="795" spans="1:11" x14ac:dyDescent="0.2">
      <c r="A795" s="1">
        <v>793</v>
      </c>
      <c r="B795">
        <v>3.0563182912446791</v>
      </c>
      <c r="C795">
        <v>3.0850298334807138</v>
      </c>
      <c r="D795">
        <v>3.114331758848484</v>
      </c>
      <c r="E795">
        <v>3.1442392472967571</v>
      </c>
      <c r="F795">
        <v>3.1747667812250588</v>
      </c>
      <c r="G795">
        <v>3.2018093392637939</v>
      </c>
      <c r="H795">
        <v>3.2277987963245911</v>
      </c>
      <c r="I795">
        <v>3.254231137014155</v>
      </c>
      <c r="J795">
        <v>3.281116124727415</v>
      </c>
      <c r="K795">
        <v>3.3084765794961251</v>
      </c>
    </row>
    <row r="796" spans="1:11" x14ac:dyDescent="0.2">
      <c r="A796" s="1">
        <v>794</v>
      </c>
      <c r="B796">
        <v>2.937411171859492</v>
      </c>
      <c r="C796">
        <v>2.9662109270552199</v>
      </c>
      <c r="D796">
        <v>2.9955630697030262</v>
      </c>
      <c r="E796">
        <v>3.0253512257333761</v>
      </c>
      <c r="F796">
        <v>3.051129033502332</v>
      </c>
      <c r="G796">
        <v>3.0766568417962961</v>
      </c>
      <c r="H796">
        <v>3.1025442911224408</v>
      </c>
      <c r="I796">
        <v>3.1288564880596068</v>
      </c>
      <c r="J796">
        <v>3.155609984376476</v>
      </c>
      <c r="K796">
        <v>3.1827997594671822</v>
      </c>
    </row>
    <row r="797" spans="1:11" x14ac:dyDescent="0.2">
      <c r="A797" s="1">
        <v>795</v>
      </c>
      <c r="B797">
        <v>2.8814910162050378</v>
      </c>
      <c r="C797">
        <v>2.9091754735528079</v>
      </c>
      <c r="D797">
        <v>2.9374140391298411</v>
      </c>
      <c r="E797">
        <v>2.9662189241033818</v>
      </c>
      <c r="F797">
        <v>2.994834743155081</v>
      </c>
      <c r="G797">
        <v>3.0210263985295138</v>
      </c>
      <c r="H797">
        <v>3.045956073120617</v>
      </c>
      <c r="I797">
        <v>3.0713012923466629</v>
      </c>
      <c r="J797">
        <v>3.0970794925446659</v>
      </c>
      <c r="K797">
        <v>3.1232938847728291</v>
      </c>
    </row>
    <row r="798" spans="1:11" x14ac:dyDescent="0.2">
      <c r="A798" s="1">
        <v>796</v>
      </c>
      <c r="B798">
        <v>2.9336251667837572</v>
      </c>
      <c r="C798">
        <v>2.9607821281360551</v>
      </c>
      <c r="D798">
        <v>2.988467458086955</v>
      </c>
      <c r="E798">
        <v>3.01669588069525</v>
      </c>
      <c r="F798">
        <v>3.0442719873589779</v>
      </c>
      <c r="G798">
        <v>3.0701181229103969</v>
      </c>
      <c r="H798">
        <v>3.0945651104039502</v>
      </c>
      <c r="I798">
        <v>3.119418971420544</v>
      </c>
      <c r="J798">
        <v>3.1446904333084129</v>
      </c>
      <c r="K798">
        <v>3.1703896905223079</v>
      </c>
    </row>
    <row r="799" spans="1:11" x14ac:dyDescent="0.2">
      <c r="A799" s="1">
        <v>797</v>
      </c>
      <c r="B799">
        <v>3.0221026771090078</v>
      </c>
      <c r="C799">
        <v>3.0497425395813771</v>
      </c>
      <c r="D799">
        <v>3.0779046672087902</v>
      </c>
      <c r="E799">
        <v>3.1065881835853091</v>
      </c>
      <c r="F799">
        <v>3.1334101852209399</v>
      </c>
      <c r="G799">
        <v>3.1578849385098908</v>
      </c>
      <c r="H799">
        <v>3.1826829884299879</v>
      </c>
      <c r="I799">
        <v>3.2078799965953988</v>
      </c>
      <c r="J799">
        <v>3.2334860392095068</v>
      </c>
      <c r="K799">
        <v>3.2595114810537238</v>
      </c>
    </row>
    <row r="800" spans="1:11" x14ac:dyDescent="0.2">
      <c r="A800" s="1">
        <v>798</v>
      </c>
      <c r="B800">
        <v>3.1485682435508089</v>
      </c>
      <c r="C800">
        <v>3.1770385803567138</v>
      </c>
      <c r="D800">
        <v>3.206034722385684</v>
      </c>
      <c r="E800">
        <v>3.2355710195832281</v>
      </c>
      <c r="F800">
        <v>3.2641014635422221</v>
      </c>
      <c r="G800">
        <v>3.2892787316667338</v>
      </c>
      <c r="H800">
        <v>3.314773745911316</v>
      </c>
      <c r="I800">
        <v>3.3406603219146271</v>
      </c>
      <c r="J800">
        <v>3.3669729183801111</v>
      </c>
      <c r="K800">
        <v>3.393697107623979</v>
      </c>
    </row>
    <row r="801" spans="1:11" x14ac:dyDescent="0.2">
      <c r="A801" s="1">
        <v>799</v>
      </c>
      <c r="B801">
        <v>3.0734873073645419</v>
      </c>
      <c r="C801">
        <v>3.1031459940113648</v>
      </c>
      <c r="D801">
        <v>3.1333398823562062</v>
      </c>
      <c r="E801">
        <v>3.1637751096826761</v>
      </c>
      <c r="F801">
        <v>3.1920213693838009</v>
      </c>
      <c r="G801">
        <v>3.2181468001238378</v>
      </c>
      <c r="H801">
        <v>3.244685435768691</v>
      </c>
      <c r="I801">
        <v>3.2716248692968102</v>
      </c>
      <c r="J801">
        <v>3.298996385334517</v>
      </c>
      <c r="K801">
        <v>3.3268086953138449</v>
      </c>
    </row>
    <row r="802" spans="1:11" x14ac:dyDescent="0.2">
      <c r="A802" s="1">
        <v>800</v>
      </c>
      <c r="B802">
        <v>3.365753492110819</v>
      </c>
      <c r="C802">
        <v>3.39472882192833</v>
      </c>
      <c r="D802">
        <v>3.4242549823481201</v>
      </c>
      <c r="E802">
        <v>3.4543645501108631</v>
      </c>
      <c r="F802">
        <v>3.4838626946624909</v>
      </c>
      <c r="G802">
        <v>3.5108637755725232</v>
      </c>
      <c r="H802">
        <v>3.53691195100531</v>
      </c>
      <c r="I802">
        <v>3.563383822806041</v>
      </c>
      <c r="J802">
        <v>3.5902976672335178</v>
      </c>
      <c r="K802">
        <v>3.61766407104788</v>
      </c>
    </row>
    <row r="803" spans="1:11" x14ac:dyDescent="0.2">
      <c r="A803" s="1">
        <v>801</v>
      </c>
      <c r="B803">
        <v>2.9845868610384101</v>
      </c>
      <c r="C803">
        <v>3.0162777568207688</v>
      </c>
      <c r="D803">
        <v>3.0485199251268651</v>
      </c>
      <c r="E803">
        <v>3.0813297050109698</v>
      </c>
      <c r="F803">
        <v>3.114678818590785</v>
      </c>
      <c r="G803">
        <v>3.1450951054097378</v>
      </c>
      <c r="H803">
        <v>3.173353843818564</v>
      </c>
      <c r="I803">
        <v>3.2020370840155352</v>
      </c>
      <c r="J803">
        <v>3.231155797628376</v>
      </c>
      <c r="K803">
        <v>3.2607209390887331</v>
      </c>
    </row>
    <row r="804" spans="1:11" x14ac:dyDescent="0.2">
      <c r="A804" s="1">
        <v>802</v>
      </c>
      <c r="B804">
        <v>3.0371452944055628</v>
      </c>
      <c r="C804">
        <v>3.0652980058219712</v>
      </c>
      <c r="D804">
        <v>3.0940579201454592</v>
      </c>
      <c r="E804">
        <v>3.1234357132688602</v>
      </c>
      <c r="F804">
        <v>3.150180156329569</v>
      </c>
      <c r="G804">
        <v>3.1754028654306579</v>
      </c>
      <c r="H804">
        <v>3.2009681921411439</v>
      </c>
      <c r="I804">
        <v>3.226997573335606</v>
      </c>
      <c r="J804">
        <v>3.2534958806386989</v>
      </c>
      <c r="K804">
        <v>3.280479572750564</v>
      </c>
    </row>
    <row r="805" spans="1:11" x14ac:dyDescent="0.2">
      <c r="A805" s="1">
        <v>803</v>
      </c>
      <c r="B805">
        <v>3.1759420808163599</v>
      </c>
      <c r="C805">
        <v>3.2045512354768388</v>
      </c>
      <c r="D805">
        <v>3.2337101513852802</v>
      </c>
      <c r="E805">
        <v>3.263416840890883</v>
      </c>
      <c r="F805">
        <v>3.2909753197890659</v>
      </c>
      <c r="G805">
        <v>3.316645827646115</v>
      </c>
      <c r="H805">
        <v>3.342308856401667</v>
      </c>
      <c r="I805">
        <v>3.3683913967406949</v>
      </c>
      <c r="J805">
        <v>3.3949044446502898</v>
      </c>
      <c r="K805">
        <v>3.42186690869468</v>
      </c>
    </row>
    <row r="806" spans="1:11" x14ac:dyDescent="0.2">
      <c r="A806" s="1">
        <v>804</v>
      </c>
      <c r="B806">
        <v>3.4441024264691502</v>
      </c>
      <c r="C806">
        <v>3.474010670239402</v>
      </c>
      <c r="D806">
        <v>3.5044705988223899</v>
      </c>
      <c r="E806">
        <v>3.5354975938493221</v>
      </c>
      <c r="F806">
        <v>3.564882814636491</v>
      </c>
      <c r="G806">
        <v>3.591748044956633</v>
      </c>
      <c r="H806">
        <v>3.6184915447933408</v>
      </c>
      <c r="I806">
        <v>3.645667264174524</v>
      </c>
      <c r="J806">
        <v>3.6732647825849361</v>
      </c>
      <c r="K806">
        <v>3.7012954157076292</v>
      </c>
    </row>
    <row r="807" spans="1:11" x14ac:dyDescent="0.2">
      <c r="A807" s="1">
        <v>805</v>
      </c>
      <c r="B807">
        <v>2.935608156085145</v>
      </c>
      <c r="C807">
        <v>2.9680391735023681</v>
      </c>
      <c r="D807">
        <v>3.0010388977399818</v>
      </c>
      <c r="E807">
        <v>3.0346232098888972</v>
      </c>
      <c r="F807">
        <v>3.0652254793415228</v>
      </c>
      <c r="G807">
        <v>3.093734812978358</v>
      </c>
      <c r="H807">
        <v>3.1226495392816171</v>
      </c>
      <c r="I807">
        <v>3.1519999328118669</v>
      </c>
      <c r="J807">
        <v>3.181795227541385</v>
      </c>
      <c r="K807">
        <v>3.2120459690755592</v>
      </c>
    </row>
    <row r="808" spans="1:11" x14ac:dyDescent="0.2">
      <c r="A808" s="1">
        <v>806</v>
      </c>
      <c r="B808">
        <v>3.0082251251458261</v>
      </c>
      <c r="C808">
        <v>3.0359327345496201</v>
      </c>
      <c r="D808">
        <v>3.0642564701329191</v>
      </c>
      <c r="E808">
        <v>3.093212703996953</v>
      </c>
      <c r="F808">
        <v>3.122689078444874</v>
      </c>
      <c r="G808">
        <v>3.1493580127276788</v>
      </c>
      <c r="H808">
        <v>3.174569538053881</v>
      </c>
      <c r="I808">
        <v>3.2002502118916132</v>
      </c>
      <c r="J808">
        <v>3.2264106715758518</v>
      </c>
      <c r="K808">
        <v>3.2530619360539239</v>
      </c>
    </row>
    <row r="809" spans="1:11" x14ac:dyDescent="0.2">
      <c r="A809" s="1">
        <v>807</v>
      </c>
      <c r="B809">
        <v>2.6816779596584821</v>
      </c>
      <c r="C809">
        <v>2.7100193774352448</v>
      </c>
      <c r="D809">
        <v>2.7388896178355071</v>
      </c>
      <c r="E809">
        <v>2.7683063943740782</v>
      </c>
      <c r="F809">
        <v>2.7982832254060468</v>
      </c>
      <c r="G809">
        <v>2.8245523821352831</v>
      </c>
      <c r="H809">
        <v>2.8499916458440788</v>
      </c>
      <c r="I809">
        <v>2.875851078449482</v>
      </c>
      <c r="J809">
        <v>2.9021421817442881</v>
      </c>
      <c r="K809">
        <v>2.928859485109947</v>
      </c>
    </row>
    <row r="810" spans="1:11" x14ac:dyDescent="0.2">
      <c r="A810" s="1">
        <v>808</v>
      </c>
      <c r="B810">
        <v>2.8599487738502711</v>
      </c>
      <c r="C810">
        <v>2.8852476846366808</v>
      </c>
      <c r="D810">
        <v>2.9110856215119432</v>
      </c>
      <c r="E810">
        <v>2.9374770321405399</v>
      </c>
      <c r="F810">
        <v>2.9632029472005659</v>
      </c>
      <c r="G810">
        <v>2.987996389165986</v>
      </c>
      <c r="H810">
        <v>3.010962375465005</v>
      </c>
      <c r="I810">
        <v>3.0343512499332559</v>
      </c>
      <c r="J810">
        <v>3.0581536054443328</v>
      </c>
      <c r="K810">
        <v>3.0823968232497578</v>
      </c>
    </row>
    <row r="811" spans="1:11" x14ac:dyDescent="0.2">
      <c r="A811" s="1">
        <v>809</v>
      </c>
      <c r="B811">
        <v>2.961757531622109</v>
      </c>
      <c r="C811">
        <v>2.9886922554759079</v>
      </c>
      <c r="D811">
        <v>3.016109390470012</v>
      </c>
      <c r="E811">
        <v>3.044024437090056</v>
      </c>
      <c r="F811">
        <v>3.0724069800716389</v>
      </c>
      <c r="G811">
        <v>3.098580250110992</v>
      </c>
      <c r="H811">
        <v>3.1226719422402049</v>
      </c>
      <c r="I811">
        <v>3.147147063665098</v>
      </c>
      <c r="J811">
        <v>3.1719960655597141</v>
      </c>
      <c r="K811">
        <v>3.1972491444241808</v>
      </c>
    </row>
    <row r="812" spans="1:11" x14ac:dyDescent="0.2">
      <c r="A812" s="1">
        <v>810</v>
      </c>
      <c r="B812">
        <v>3.0273880401754938</v>
      </c>
      <c r="C812">
        <v>3.0552884527155801</v>
      </c>
      <c r="D812">
        <v>3.083700761054335</v>
      </c>
      <c r="E812">
        <v>3.1126389095556819</v>
      </c>
      <c r="F812">
        <v>3.142115707058958</v>
      </c>
      <c r="G812">
        <v>3.1683628392956238</v>
      </c>
      <c r="H812">
        <v>3.1933604999233069</v>
      </c>
      <c r="I812">
        <v>3.2187562465423412</v>
      </c>
      <c r="J812">
        <v>3.2445403327768139</v>
      </c>
      <c r="K812">
        <v>3.2707415367435702</v>
      </c>
    </row>
    <row r="813" spans="1:11" x14ac:dyDescent="0.2">
      <c r="A813" s="1">
        <v>811</v>
      </c>
      <c r="B813">
        <v>3.194216317761652</v>
      </c>
      <c r="C813">
        <v>3.2227450204612449</v>
      </c>
      <c r="D813">
        <v>3.251791013415136</v>
      </c>
      <c r="E813">
        <v>3.2813888022133981</v>
      </c>
      <c r="F813">
        <v>3.3105618750151948</v>
      </c>
      <c r="G813">
        <v>3.3382453998335602</v>
      </c>
      <c r="H813">
        <v>3.3640545141647729</v>
      </c>
      <c r="I813">
        <v>3.3900480321123898</v>
      </c>
      <c r="J813">
        <v>3.4164427090632268</v>
      </c>
      <c r="K813">
        <v>3.443270944936816</v>
      </c>
    </row>
    <row r="814" spans="1:11" x14ac:dyDescent="0.2">
      <c r="A814" s="1">
        <v>812</v>
      </c>
      <c r="B814">
        <v>3.1253157252585169</v>
      </c>
      <c r="C814">
        <v>3.15540109638405</v>
      </c>
      <c r="D814">
        <v>3.1860287750493659</v>
      </c>
      <c r="E814">
        <v>3.217214214798815</v>
      </c>
      <c r="F814">
        <v>3.2468544533158701</v>
      </c>
      <c r="G814">
        <v>3.273451281807318</v>
      </c>
      <c r="H814">
        <v>3.3003748329638469</v>
      </c>
      <c r="I814">
        <v>3.3277049357345869</v>
      </c>
      <c r="J814">
        <v>3.355460431180775</v>
      </c>
      <c r="K814">
        <v>3.3836529724885089</v>
      </c>
    </row>
    <row r="815" spans="1:11" x14ac:dyDescent="0.2">
      <c r="A815" s="1">
        <v>813</v>
      </c>
      <c r="B815">
        <v>3.2810082365060822</v>
      </c>
      <c r="C815">
        <v>3.310464930228743</v>
      </c>
      <c r="D815">
        <v>3.3404865677721158</v>
      </c>
      <c r="E815">
        <v>3.3711093723476502</v>
      </c>
      <c r="F815">
        <v>3.4006669838574761</v>
      </c>
      <c r="G815">
        <v>3.4292322876112871</v>
      </c>
      <c r="H815">
        <v>3.455717328219829</v>
      </c>
      <c r="I815">
        <v>3.482639263064347</v>
      </c>
      <c r="J815">
        <v>3.5100087072232289</v>
      </c>
      <c r="K815">
        <v>3.5378288845582828</v>
      </c>
    </row>
    <row r="816" spans="1:11" x14ac:dyDescent="0.2">
      <c r="A816" s="1">
        <v>814</v>
      </c>
      <c r="B816">
        <v>3.0692497678654811</v>
      </c>
      <c r="C816">
        <v>3.100148578023135</v>
      </c>
      <c r="D816">
        <v>3.1316133664613659</v>
      </c>
      <c r="E816">
        <v>3.1636555147166869</v>
      </c>
      <c r="F816">
        <v>3.1935470900673648</v>
      </c>
      <c r="G816">
        <v>3.2208676327263741</v>
      </c>
      <c r="H816">
        <v>3.248523577227393</v>
      </c>
      <c r="I816">
        <v>3.2766115068571908</v>
      </c>
      <c r="J816">
        <v>3.305148058188919</v>
      </c>
      <c r="K816">
        <v>3.3341261270524321</v>
      </c>
    </row>
    <row r="817" spans="1:11" x14ac:dyDescent="0.2">
      <c r="A817" s="1">
        <v>815</v>
      </c>
      <c r="B817">
        <v>2.8911929977976309</v>
      </c>
      <c r="C817">
        <v>2.9201338913074601</v>
      </c>
      <c r="D817">
        <v>2.949662252776438</v>
      </c>
      <c r="E817">
        <v>2.9797942519738858</v>
      </c>
      <c r="F817">
        <v>3.0104441936817321</v>
      </c>
      <c r="G817">
        <v>3.0399441334019159</v>
      </c>
      <c r="H817">
        <v>3.0660705988837709</v>
      </c>
      <c r="I817">
        <v>3.0926342008938099</v>
      </c>
      <c r="J817">
        <v>3.119664741546758</v>
      </c>
      <c r="K817">
        <v>3.1471657505652928</v>
      </c>
    </row>
    <row r="818" spans="1:11" x14ac:dyDescent="0.2">
      <c r="A818" s="1">
        <v>816</v>
      </c>
      <c r="B818">
        <v>3.0394959362495331</v>
      </c>
      <c r="C818">
        <v>3.0667511400548499</v>
      </c>
      <c r="D818">
        <v>3.09456285168842</v>
      </c>
      <c r="E818">
        <v>3.12294222347216</v>
      </c>
      <c r="F818">
        <v>3.1500712208084929</v>
      </c>
      <c r="G818">
        <v>3.1744477876849189</v>
      </c>
      <c r="H818">
        <v>3.1991020206296561</v>
      </c>
      <c r="I818">
        <v>3.224182757783018</v>
      </c>
      <c r="J818">
        <v>3.2497020560052641</v>
      </c>
      <c r="K818">
        <v>3.2756709144075771</v>
      </c>
    </row>
    <row r="819" spans="1:11" x14ac:dyDescent="0.2">
      <c r="A819" s="1">
        <v>817</v>
      </c>
      <c r="B819">
        <v>3.1044796177254881</v>
      </c>
      <c r="C819">
        <v>3.133114652698886</v>
      </c>
      <c r="D819">
        <v>3.1622571156393429</v>
      </c>
      <c r="E819">
        <v>3.1914583716598561</v>
      </c>
      <c r="F819">
        <v>3.2187962166978541</v>
      </c>
      <c r="G819">
        <v>3.2441826387895811</v>
      </c>
      <c r="H819">
        <v>3.2697909349071499</v>
      </c>
      <c r="I819">
        <v>3.295808913903056</v>
      </c>
      <c r="J819">
        <v>3.322228063634717</v>
      </c>
      <c r="K819">
        <v>3.3490784202159718</v>
      </c>
    </row>
    <row r="820" spans="1:11" x14ac:dyDescent="0.2">
      <c r="A820" s="1">
        <v>818</v>
      </c>
      <c r="B820">
        <v>3.3406774172692359</v>
      </c>
      <c r="C820">
        <v>3.3699260597838299</v>
      </c>
      <c r="D820">
        <v>3.3997122547406611</v>
      </c>
      <c r="E820">
        <v>3.4298277772559072</v>
      </c>
      <c r="F820">
        <v>3.4577419797130431</v>
      </c>
      <c r="G820">
        <v>3.4838149409064001</v>
      </c>
      <c r="H820">
        <v>3.510007253992605</v>
      </c>
      <c r="I820">
        <v>3.5366094259369398</v>
      </c>
      <c r="J820">
        <v>3.563651496105829</v>
      </c>
      <c r="K820">
        <v>3.591123745841577</v>
      </c>
    </row>
    <row r="821" spans="1:11" x14ac:dyDescent="0.2">
      <c r="A821" s="1">
        <v>819</v>
      </c>
      <c r="B821">
        <v>2.778451124867432</v>
      </c>
      <c r="C821">
        <v>2.8099044324605078</v>
      </c>
      <c r="D821">
        <v>2.841919913956747</v>
      </c>
      <c r="E821">
        <v>2.874506792539341</v>
      </c>
      <c r="F821">
        <v>2.907567700956716</v>
      </c>
      <c r="G821">
        <v>2.93780855103393</v>
      </c>
      <c r="H821">
        <v>2.96586751960499</v>
      </c>
      <c r="I821">
        <v>2.9943588882953032</v>
      </c>
      <c r="J821">
        <v>3.0232745569980728</v>
      </c>
      <c r="K821">
        <v>3.0526434547959602</v>
      </c>
    </row>
    <row r="822" spans="1:11" x14ac:dyDescent="0.2">
      <c r="A822" s="1">
        <v>820</v>
      </c>
      <c r="B822">
        <v>2.8641182933612348</v>
      </c>
      <c r="C822">
        <v>2.8903496635163601</v>
      </c>
      <c r="D822">
        <v>2.9171787836198741</v>
      </c>
      <c r="E822">
        <v>2.9446265562017322</v>
      </c>
      <c r="F822">
        <v>2.9706275700852638</v>
      </c>
      <c r="G822">
        <v>2.996534841184102</v>
      </c>
      <c r="H822">
        <v>3.0213386300122731</v>
      </c>
      <c r="I822">
        <v>3.045766622130353</v>
      </c>
      <c r="J822">
        <v>3.070659847180675</v>
      </c>
      <c r="K822">
        <v>3.096036873532964</v>
      </c>
    </row>
    <row r="823" spans="1:11" x14ac:dyDescent="0.2">
      <c r="A823" s="1">
        <v>821</v>
      </c>
      <c r="B823">
        <v>3.3816599836641852</v>
      </c>
      <c r="C823">
        <v>3.4086359674898148</v>
      </c>
      <c r="D823">
        <v>3.4361192371185729</v>
      </c>
      <c r="E823">
        <v>3.4641219526628579</v>
      </c>
      <c r="F823">
        <v>3.4901825646941722</v>
      </c>
      <c r="G823">
        <v>3.5161180692199352</v>
      </c>
      <c r="H823">
        <v>3.5403639680025889</v>
      </c>
      <c r="I823">
        <v>3.5649744278486821</v>
      </c>
      <c r="J823">
        <v>3.5899906040825842</v>
      </c>
      <c r="K823">
        <v>3.6154245849622262</v>
      </c>
    </row>
    <row r="824" spans="1:11" x14ac:dyDescent="0.2">
      <c r="A824" s="1">
        <v>822</v>
      </c>
      <c r="B824">
        <v>3.3519046170328961</v>
      </c>
      <c r="C824">
        <v>3.3837253404245939</v>
      </c>
      <c r="D824">
        <v>3.4160591944571981</v>
      </c>
      <c r="E824">
        <v>3.447956253319894</v>
      </c>
      <c r="F824">
        <v>3.4765122329341041</v>
      </c>
      <c r="G824">
        <v>3.504407891673917</v>
      </c>
      <c r="H824">
        <v>3.5326062447997471</v>
      </c>
      <c r="I824">
        <v>3.561204804238407</v>
      </c>
      <c r="J824">
        <v>3.5902078671782212</v>
      </c>
      <c r="K824">
        <v>3.619632523391366</v>
      </c>
    </row>
    <row r="825" spans="1:11" x14ac:dyDescent="0.2">
      <c r="A825" s="1">
        <v>823</v>
      </c>
      <c r="B825">
        <v>2.8210320022366751</v>
      </c>
      <c r="C825">
        <v>2.85262017684492</v>
      </c>
      <c r="D825">
        <v>2.884812045693943</v>
      </c>
      <c r="E825">
        <v>2.917595375482116</v>
      </c>
      <c r="F825">
        <v>2.9508494839917381</v>
      </c>
      <c r="G825">
        <v>2.9829710777367948</v>
      </c>
      <c r="H825">
        <v>3.011316964976698</v>
      </c>
      <c r="I825">
        <v>3.0400941822574201</v>
      </c>
      <c r="J825">
        <v>3.069336941614738</v>
      </c>
      <c r="K825">
        <v>3.0990558241959958</v>
      </c>
    </row>
    <row r="826" spans="1:11" x14ac:dyDescent="0.2">
      <c r="A826" s="1">
        <v>824</v>
      </c>
      <c r="B826">
        <v>3.1218591575170649</v>
      </c>
      <c r="C826">
        <v>3.1484892929820538</v>
      </c>
      <c r="D826">
        <v>3.175720471611772</v>
      </c>
      <c r="E826">
        <v>3.2035626636323911</v>
      </c>
      <c r="F826">
        <v>3.2300638275900679</v>
      </c>
      <c r="G826">
        <v>3.2564263298060272</v>
      </c>
      <c r="H826">
        <v>3.2814914442405758</v>
      </c>
      <c r="I826">
        <v>3.3062847741657611</v>
      </c>
      <c r="J826">
        <v>3.33155049615723</v>
      </c>
      <c r="K826">
        <v>3.3573072119337728</v>
      </c>
    </row>
    <row r="827" spans="1:11" x14ac:dyDescent="0.2">
      <c r="A827" s="1">
        <v>825</v>
      </c>
      <c r="B827">
        <v>3.438777199436041</v>
      </c>
      <c r="C827">
        <v>3.468162534538163</v>
      </c>
      <c r="D827">
        <v>3.498063128113599</v>
      </c>
      <c r="E827">
        <v>3.5284960922808821</v>
      </c>
      <c r="F827">
        <v>3.5572610601381158</v>
      </c>
      <c r="G827">
        <v>3.584889485820884</v>
      </c>
      <c r="H827">
        <v>3.6111473525375208</v>
      </c>
      <c r="I827">
        <v>3.637773132574988</v>
      </c>
      <c r="J827">
        <v>3.6648107104841281</v>
      </c>
      <c r="K827">
        <v>3.6922723411465661</v>
      </c>
    </row>
    <row r="828" spans="1:11" x14ac:dyDescent="0.2">
      <c r="A828" s="1">
        <v>826</v>
      </c>
      <c r="B828">
        <v>3.0593194626189919</v>
      </c>
      <c r="C828">
        <v>3.091695885895581</v>
      </c>
      <c r="D828">
        <v>3.1246305727433081</v>
      </c>
      <c r="E828">
        <v>3.15813843250162</v>
      </c>
      <c r="F828">
        <v>3.1884699413944779</v>
      </c>
      <c r="G828">
        <v>3.2169547399772069</v>
      </c>
      <c r="H828">
        <v>3.2457916375872888</v>
      </c>
      <c r="I828">
        <v>3.275052920261436</v>
      </c>
      <c r="J828">
        <v>3.3047500024186709</v>
      </c>
      <c r="K828">
        <v>3.3348932699540148</v>
      </c>
    </row>
    <row r="829" spans="1:11" x14ac:dyDescent="0.2">
      <c r="A829" s="1">
        <v>827</v>
      </c>
      <c r="B829">
        <v>3.1934277362907069</v>
      </c>
      <c r="C829">
        <v>3.222289721285863</v>
      </c>
      <c r="D829">
        <v>3.2517666181409339</v>
      </c>
      <c r="E829">
        <v>3.2818807996285981</v>
      </c>
      <c r="F829">
        <v>3.3102090392873742</v>
      </c>
      <c r="G829">
        <v>3.3370944474012898</v>
      </c>
      <c r="H829">
        <v>3.3632461364859432</v>
      </c>
      <c r="I829">
        <v>3.389871918281858</v>
      </c>
      <c r="J829">
        <v>3.4169686965834072</v>
      </c>
      <c r="K829">
        <v>3.4445540795312501</v>
      </c>
    </row>
    <row r="830" spans="1:11" x14ac:dyDescent="0.2">
      <c r="A830" s="1">
        <v>828</v>
      </c>
      <c r="B830">
        <v>3.021054721731816</v>
      </c>
      <c r="C830">
        <v>3.0511417858883951</v>
      </c>
      <c r="D830">
        <v>3.0817732594591871</v>
      </c>
      <c r="E830">
        <v>3.112972933751541</v>
      </c>
      <c r="F830">
        <v>3.144319877988313</v>
      </c>
      <c r="G830">
        <v>3.1709137190550969</v>
      </c>
      <c r="H830">
        <v>3.197839873963833</v>
      </c>
      <c r="I830">
        <v>3.225207935263636</v>
      </c>
      <c r="J830">
        <v>3.2530093792902051</v>
      </c>
      <c r="K830">
        <v>3.281256354787891</v>
      </c>
    </row>
    <row r="831" spans="1:11" x14ac:dyDescent="0.2">
      <c r="A831" s="1">
        <v>829</v>
      </c>
      <c r="B831">
        <v>3.2448260634790902</v>
      </c>
      <c r="C831">
        <v>3.2733094627346611</v>
      </c>
      <c r="D831">
        <v>3.302370786019682</v>
      </c>
      <c r="E831">
        <v>3.3320137031534052</v>
      </c>
      <c r="F831">
        <v>3.359355498343211</v>
      </c>
      <c r="G831">
        <v>3.3846236027256129</v>
      </c>
      <c r="H831">
        <v>3.4103230504653879</v>
      </c>
      <c r="I831">
        <v>3.4364615430934822</v>
      </c>
      <c r="J831">
        <v>3.4630486649945311</v>
      </c>
      <c r="K831">
        <v>3.4901017716686029</v>
      </c>
    </row>
    <row r="832" spans="1:11" x14ac:dyDescent="0.2">
      <c r="A832" s="1">
        <v>830</v>
      </c>
      <c r="B832">
        <v>2.8514121193521729</v>
      </c>
      <c r="C832">
        <v>2.881969525954196</v>
      </c>
      <c r="D832">
        <v>2.913069526324191</v>
      </c>
      <c r="E832">
        <v>2.9447284086674119</v>
      </c>
      <c r="F832">
        <v>2.9768548165642881</v>
      </c>
      <c r="G832">
        <v>3.0063833819141168</v>
      </c>
      <c r="H832">
        <v>3.033656614489272</v>
      </c>
      <c r="I832">
        <v>3.061349920939838</v>
      </c>
      <c r="J832">
        <v>3.089474039918223</v>
      </c>
      <c r="K832">
        <v>3.1180405867996872</v>
      </c>
    </row>
    <row r="833" spans="1:11" x14ac:dyDescent="0.2">
      <c r="A833" s="1">
        <v>831</v>
      </c>
      <c r="B833">
        <v>3.257457996829777</v>
      </c>
      <c r="C833">
        <v>3.2843563305928938</v>
      </c>
      <c r="D833">
        <v>3.3118411090137219</v>
      </c>
      <c r="E833">
        <v>3.339922196687644</v>
      </c>
      <c r="F833">
        <v>3.366596705930271</v>
      </c>
      <c r="G833">
        <v>3.3915367263051772</v>
      </c>
      <c r="H833">
        <v>3.4159934674059458</v>
      </c>
      <c r="I833">
        <v>3.440893268927967</v>
      </c>
      <c r="J833">
        <v>3.466246511215012</v>
      </c>
      <c r="K833">
        <v>3.4920702062703528</v>
      </c>
    </row>
    <row r="834" spans="1:11" x14ac:dyDescent="0.2">
      <c r="A834" s="1">
        <v>832</v>
      </c>
      <c r="B834">
        <v>3.3023105277200351</v>
      </c>
      <c r="C834">
        <v>3.3329710604177292</v>
      </c>
      <c r="D834">
        <v>3.3641513551477891</v>
      </c>
      <c r="E834">
        <v>3.395848302055708</v>
      </c>
      <c r="F834">
        <v>3.4280236209886841</v>
      </c>
      <c r="G834">
        <v>3.4564705078471389</v>
      </c>
      <c r="H834">
        <v>3.4837249275739728</v>
      </c>
      <c r="I834">
        <v>3.5113948466943259</v>
      </c>
      <c r="J834">
        <v>3.5394626875020969</v>
      </c>
      <c r="K834">
        <v>3.5679686126694068</v>
      </c>
    </row>
    <row r="835" spans="1:11" x14ac:dyDescent="0.2">
      <c r="A835" s="1">
        <v>833</v>
      </c>
      <c r="B835">
        <v>3.0532832553237572</v>
      </c>
      <c r="C835">
        <v>3.084397622242304</v>
      </c>
      <c r="D835">
        <v>3.116094145711072</v>
      </c>
      <c r="E835">
        <v>3.1483925180361729</v>
      </c>
      <c r="F835">
        <v>3.1811249818395351</v>
      </c>
      <c r="G835">
        <v>3.2098232288819579</v>
      </c>
      <c r="H835">
        <v>3.2377279344790768</v>
      </c>
      <c r="I835">
        <v>3.2660751391178331</v>
      </c>
      <c r="J835">
        <v>3.294873210419178</v>
      </c>
      <c r="K835">
        <v>3.3241343094414981</v>
      </c>
    </row>
    <row r="836" spans="1:11" x14ac:dyDescent="0.2">
      <c r="A836" s="1">
        <v>834</v>
      </c>
      <c r="B836">
        <v>3.3843256009066689</v>
      </c>
      <c r="C836">
        <v>3.4131194541683079</v>
      </c>
      <c r="D836">
        <v>3.4425051021277251</v>
      </c>
      <c r="E836">
        <v>3.469993797681862</v>
      </c>
      <c r="F836">
        <v>3.4958548708757231</v>
      </c>
      <c r="G836">
        <v>3.521498572869977</v>
      </c>
      <c r="H836">
        <v>3.547547102289061</v>
      </c>
      <c r="I836">
        <v>3.5740497089086798</v>
      </c>
      <c r="J836">
        <v>3.6010171287216011</v>
      </c>
      <c r="K836">
        <v>3.6284606389483001</v>
      </c>
    </row>
    <row r="837" spans="1:11" x14ac:dyDescent="0.2">
      <c r="A837" s="1">
        <v>835</v>
      </c>
      <c r="B837">
        <v>3.3364668563485331</v>
      </c>
      <c r="C837">
        <v>3.368329434680855</v>
      </c>
      <c r="D837">
        <v>3.400733963358447</v>
      </c>
      <c r="E837">
        <v>3.4336474126311169</v>
      </c>
      <c r="F837">
        <v>3.4666016481576021</v>
      </c>
      <c r="G837">
        <v>3.49545228186108</v>
      </c>
      <c r="H837">
        <v>3.523785312984387</v>
      </c>
      <c r="I837">
        <v>3.5525518836469199</v>
      </c>
      <c r="J837">
        <v>3.5817631556608132</v>
      </c>
      <c r="K837">
        <v>3.6114162238330012</v>
      </c>
    </row>
    <row r="838" spans="1:11" x14ac:dyDescent="0.2">
      <c r="A838" s="1">
        <v>836</v>
      </c>
      <c r="B838">
        <v>2.8592900920534778</v>
      </c>
      <c r="C838">
        <v>2.890734540945894</v>
      </c>
      <c r="D838">
        <v>2.922784003412823</v>
      </c>
      <c r="E838">
        <v>2.9554527323032351</v>
      </c>
      <c r="F838">
        <v>2.9878138062813799</v>
      </c>
      <c r="G838">
        <v>3.017658437690327</v>
      </c>
      <c r="H838">
        <v>3.0459126234525078</v>
      </c>
      <c r="I838">
        <v>3.074632278206971</v>
      </c>
      <c r="J838">
        <v>3.1038227579337438</v>
      </c>
      <c r="K838">
        <v>3.1334940677685328</v>
      </c>
    </row>
    <row r="839" spans="1:11" x14ac:dyDescent="0.2">
      <c r="A839" s="1">
        <v>837</v>
      </c>
      <c r="B839">
        <v>3.0796594257248269</v>
      </c>
      <c r="C839">
        <v>3.1066396424004301</v>
      </c>
      <c r="D839">
        <v>3.1342239721020908</v>
      </c>
      <c r="E839">
        <v>3.161479479840521</v>
      </c>
      <c r="F839">
        <v>3.1876190293133488</v>
      </c>
      <c r="G839">
        <v>3.212292277724869</v>
      </c>
      <c r="H839">
        <v>3.2368864672724631</v>
      </c>
      <c r="I839">
        <v>3.2619414613892941</v>
      </c>
      <c r="J839">
        <v>3.2874683213795941</v>
      </c>
      <c r="K839">
        <v>3.3134786211468579</v>
      </c>
    </row>
    <row r="840" spans="1:11" x14ac:dyDescent="0.2">
      <c r="A840" s="1">
        <v>838</v>
      </c>
      <c r="B840">
        <v>3.287962524725117</v>
      </c>
      <c r="C840">
        <v>3.316964014486794</v>
      </c>
      <c r="D840">
        <v>3.3464862505413389</v>
      </c>
      <c r="E840">
        <v>3.3765068016649429</v>
      </c>
      <c r="F840">
        <v>3.4052947849819128</v>
      </c>
      <c r="G840">
        <v>3.4320871414902379</v>
      </c>
      <c r="H840">
        <v>3.4579758413190911</v>
      </c>
      <c r="I840">
        <v>3.4842754429208602</v>
      </c>
      <c r="J840">
        <v>3.5109908171944308</v>
      </c>
      <c r="K840">
        <v>3.5381336797875802</v>
      </c>
    </row>
    <row r="841" spans="1:11" x14ac:dyDescent="0.2">
      <c r="A841" s="1">
        <v>839</v>
      </c>
      <c r="B841">
        <v>2.990933980633375</v>
      </c>
      <c r="C841">
        <v>3.02189891660035</v>
      </c>
      <c r="D841">
        <v>3.0534150520373049</v>
      </c>
      <c r="E841">
        <v>3.085496342428713</v>
      </c>
      <c r="F841">
        <v>3.1168835901844929</v>
      </c>
      <c r="G841">
        <v>3.1447765544818651</v>
      </c>
      <c r="H841">
        <v>3.1724178596481871</v>
      </c>
      <c r="I841">
        <v>3.2004859402859669</v>
      </c>
      <c r="J841">
        <v>3.2289850891850582</v>
      </c>
      <c r="K841">
        <v>3.2579257432234092</v>
      </c>
    </row>
    <row r="842" spans="1:11" x14ac:dyDescent="0.2">
      <c r="A842" s="1">
        <v>840</v>
      </c>
      <c r="B842">
        <v>2.9173942530594328</v>
      </c>
      <c r="C842">
        <v>2.9456046605427089</v>
      </c>
      <c r="D842">
        <v>2.974403494799533</v>
      </c>
      <c r="E842">
        <v>3.003806583425221</v>
      </c>
      <c r="F842">
        <v>3.033787913095138</v>
      </c>
      <c r="G842">
        <v>3.062049952603684</v>
      </c>
      <c r="H842">
        <v>3.0875863325800821</v>
      </c>
      <c r="I842">
        <v>3.113571814073302</v>
      </c>
      <c r="J842">
        <v>3.1400164973976938</v>
      </c>
      <c r="K842">
        <v>3.166931074994948</v>
      </c>
    </row>
    <row r="843" spans="1:11" x14ac:dyDescent="0.2">
      <c r="A843" s="1">
        <v>841</v>
      </c>
      <c r="B843">
        <v>3.2805589394647199</v>
      </c>
      <c r="C843">
        <v>3.3080508168776581</v>
      </c>
      <c r="D843">
        <v>3.336092984232649</v>
      </c>
      <c r="E843">
        <v>3.3636969282038831</v>
      </c>
      <c r="F843">
        <v>3.39015486977828</v>
      </c>
      <c r="G843">
        <v>3.41531449612292</v>
      </c>
      <c r="H843">
        <v>3.4401074137805558</v>
      </c>
      <c r="I843">
        <v>3.4653185064576579</v>
      </c>
      <c r="J843">
        <v>3.4909587793751449</v>
      </c>
      <c r="K843">
        <v>3.5170395901734168</v>
      </c>
    </row>
    <row r="844" spans="1:11" x14ac:dyDescent="0.2">
      <c r="A844" s="1">
        <v>842</v>
      </c>
      <c r="B844">
        <v>2.8233134972062319</v>
      </c>
      <c r="C844">
        <v>2.8541952256126151</v>
      </c>
      <c r="D844">
        <v>2.8856005194696221</v>
      </c>
      <c r="E844">
        <v>2.9175171059582632</v>
      </c>
      <c r="F844">
        <v>2.9499122472791108</v>
      </c>
      <c r="G844">
        <v>2.9790515541631319</v>
      </c>
      <c r="H844">
        <v>3.0065063623742869</v>
      </c>
      <c r="I844">
        <v>3.0343725323555</v>
      </c>
      <c r="J844">
        <v>3.0626539915453859</v>
      </c>
      <c r="K844">
        <v>3.0913614584197009</v>
      </c>
    </row>
    <row r="845" spans="1:11" x14ac:dyDescent="0.2">
      <c r="A845" s="1">
        <v>843</v>
      </c>
      <c r="B845">
        <v>3.2565226109803711</v>
      </c>
      <c r="C845">
        <v>3.2831674501513159</v>
      </c>
      <c r="D845">
        <v>3.3103986464225041</v>
      </c>
      <c r="E845">
        <v>3.3382305192155739</v>
      </c>
      <c r="F845">
        <v>3.3657761959512582</v>
      </c>
      <c r="G845">
        <v>3.390669092638126</v>
      </c>
      <c r="H845">
        <v>3.4149258436901522</v>
      </c>
      <c r="I845">
        <v>3.4396279180780471</v>
      </c>
      <c r="J845">
        <v>3.4647850366183222</v>
      </c>
      <c r="K845">
        <v>3.4904138241470779</v>
      </c>
    </row>
    <row r="846" spans="1:11" x14ac:dyDescent="0.2">
      <c r="A846" s="1">
        <v>844</v>
      </c>
      <c r="B846">
        <v>3.0571560300680178</v>
      </c>
      <c r="C846">
        <v>3.0878054641550432</v>
      </c>
      <c r="D846">
        <v>3.11896332232351</v>
      </c>
      <c r="E846">
        <v>3.1506527218853808</v>
      </c>
      <c r="F846">
        <v>3.1822620546070359</v>
      </c>
      <c r="G846">
        <v>3.2103167826477002</v>
      </c>
      <c r="H846">
        <v>3.2375680447217881</v>
      </c>
      <c r="I846">
        <v>3.2652040792638179</v>
      </c>
      <c r="J846">
        <v>3.2932629104223561</v>
      </c>
      <c r="K846">
        <v>3.3217291141564691</v>
      </c>
    </row>
    <row r="847" spans="1:11" x14ac:dyDescent="0.2">
      <c r="A847" s="1">
        <v>845</v>
      </c>
      <c r="B847">
        <v>3.0739437938876142</v>
      </c>
      <c r="C847">
        <v>3.1027694603871319</v>
      </c>
      <c r="D847">
        <v>3.1321829400472661</v>
      </c>
      <c r="E847">
        <v>3.162180892130853</v>
      </c>
      <c r="F847">
        <v>3.1927735918135589</v>
      </c>
      <c r="G847">
        <v>3.2192605195320461</v>
      </c>
      <c r="H847">
        <v>3.245278825357087</v>
      </c>
      <c r="I847">
        <v>3.271737747328586</v>
      </c>
      <c r="J847">
        <v>3.2986486923742362</v>
      </c>
      <c r="K847">
        <v>3.3260202226541948</v>
      </c>
    </row>
    <row r="848" spans="1:11" x14ac:dyDescent="0.2">
      <c r="A848" s="1">
        <v>846</v>
      </c>
      <c r="B848">
        <v>3.1216336210561848</v>
      </c>
      <c r="C848">
        <v>3.150598981479821</v>
      </c>
      <c r="D848">
        <v>3.180113510474142</v>
      </c>
      <c r="E848">
        <v>3.210193577075235</v>
      </c>
      <c r="F848">
        <v>3.239566954023835</v>
      </c>
      <c r="G848">
        <v>3.265208087684619</v>
      </c>
      <c r="H848">
        <v>3.2912307638736551</v>
      </c>
      <c r="I848">
        <v>3.3176784943849911</v>
      </c>
      <c r="J848">
        <v>3.344562176803842</v>
      </c>
      <c r="K848">
        <v>3.3718928449759971</v>
      </c>
    </row>
    <row r="849" spans="1:11" x14ac:dyDescent="0.2">
      <c r="A849" s="1">
        <v>847</v>
      </c>
      <c r="B849">
        <v>3.165725109668605</v>
      </c>
      <c r="C849">
        <v>3.1951434382535222</v>
      </c>
      <c r="D849">
        <v>3.225106358152237</v>
      </c>
      <c r="E849">
        <v>3.2556297077327341</v>
      </c>
      <c r="F849">
        <v>3.2844233221713881</v>
      </c>
      <c r="G849">
        <v>3.3110363799643041</v>
      </c>
      <c r="H849">
        <v>3.3374113721834311</v>
      </c>
      <c r="I849">
        <v>3.3642175223112529</v>
      </c>
      <c r="J849">
        <v>3.3914444389731342</v>
      </c>
      <c r="K849">
        <v>3.4191238685643159</v>
      </c>
    </row>
    <row r="850" spans="1:11" x14ac:dyDescent="0.2">
      <c r="A850" s="1">
        <v>848</v>
      </c>
      <c r="B850">
        <v>3.2783870144948239</v>
      </c>
      <c r="C850">
        <v>3.3082147160574782</v>
      </c>
      <c r="D850">
        <v>3.3386018445978518</v>
      </c>
      <c r="E850">
        <v>3.3695621583724109</v>
      </c>
      <c r="F850">
        <v>3.3987758950407598</v>
      </c>
      <c r="G850">
        <v>3.4251249228733109</v>
      </c>
      <c r="H850">
        <v>3.451869424622835</v>
      </c>
      <c r="I850">
        <v>3.4790438824532872</v>
      </c>
      <c r="J850">
        <v>3.5066575079554321</v>
      </c>
      <c r="K850">
        <v>3.534722356119075</v>
      </c>
    </row>
    <row r="851" spans="1:11" x14ac:dyDescent="0.2">
      <c r="A851" s="1">
        <v>849</v>
      </c>
      <c r="B851">
        <v>3.2106893066181539</v>
      </c>
      <c r="C851">
        <v>3.241572565140268</v>
      </c>
      <c r="D851">
        <v>3.273023170973385</v>
      </c>
      <c r="E851">
        <v>3.3050571769475892</v>
      </c>
      <c r="F851">
        <v>3.3345410040389591</v>
      </c>
      <c r="G851">
        <v>3.3617545797259591</v>
      </c>
      <c r="H851">
        <v>3.389392552724428</v>
      </c>
      <c r="I851">
        <v>3.4174660730428048</v>
      </c>
      <c r="J851">
        <v>3.4459917298909559</v>
      </c>
      <c r="K851">
        <v>3.4749622698167011</v>
      </c>
    </row>
    <row r="852" spans="1:11" x14ac:dyDescent="0.2">
      <c r="A852" s="1">
        <v>850</v>
      </c>
      <c r="B852">
        <v>2.9222897763245101</v>
      </c>
      <c r="C852">
        <v>2.952550908735001</v>
      </c>
      <c r="D852">
        <v>2.9833992442851569</v>
      </c>
      <c r="E852">
        <v>3.0148511218715481</v>
      </c>
      <c r="F852">
        <v>3.046805868045606</v>
      </c>
      <c r="G852">
        <v>3.07651235278444</v>
      </c>
      <c r="H852">
        <v>3.1037174753771</v>
      </c>
      <c r="I852">
        <v>3.131359673899587</v>
      </c>
      <c r="J852">
        <v>3.159468825877179</v>
      </c>
      <c r="K852">
        <v>3.188048531996317</v>
      </c>
    </row>
    <row r="853" spans="1:11" x14ac:dyDescent="0.2">
      <c r="A853" s="1">
        <v>851</v>
      </c>
      <c r="B853">
        <v>2.582265357896814</v>
      </c>
      <c r="C853">
        <v>2.6098283792968671</v>
      </c>
      <c r="D853">
        <v>2.6379673591801982</v>
      </c>
      <c r="E853">
        <v>2.6666992001817462</v>
      </c>
      <c r="F853">
        <v>2.696037046046539</v>
      </c>
      <c r="G853">
        <v>2.7226758336186752</v>
      </c>
      <c r="H853">
        <v>2.747666416990576</v>
      </c>
      <c r="I853">
        <v>2.7730948946606722</v>
      </c>
      <c r="J853">
        <v>2.7989836019815328</v>
      </c>
      <c r="K853">
        <v>2.8253384063976199</v>
      </c>
    </row>
    <row r="854" spans="1:11" x14ac:dyDescent="0.2">
      <c r="A854" s="1">
        <v>852</v>
      </c>
      <c r="B854">
        <v>3.155853052465587</v>
      </c>
      <c r="C854">
        <v>3.1802098886705501</v>
      </c>
      <c r="D854">
        <v>3.2050988570148009</v>
      </c>
      <c r="E854">
        <v>3.2300080885103961</v>
      </c>
      <c r="F854">
        <v>3.2536005744292948</v>
      </c>
      <c r="G854">
        <v>3.2775548103521981</v>
      </c>
      <c r="H854">
        <v>3.3015322364611701</v>
      </c>
      <c r="I854">
        <v>3.3240980404717542</v>
      </c>
      <c r="J854">
        <v>3.347091840297904</v>
      </c>
      <c r="K854">
        <v>3.3705173729316669</v>
      </c>
    </row>
    <row r="855" spans="1:11" x14ac:dyDescent="0.2">
      <c r="A855" s="1">
        <v>853</v>
      </c>
      <c r="B855">
        <v>2.9682460005244291</v>
      </c>
      <c r="C855">
        <v>2.997934292458456</v>
      </c>
      <c r="D855">
        <v>3.0280872774903682</v>
      </c>
      <c r="E855">
        <v>3.0587055231487938</v>
      </c>
      <c r="F855">
        <v>3.08973967150513</v>
      </c>
      <c r="G855">
        <v>3.1167246676612002</v>
      </c>
      <c r="H855">
        <v>3.143087834263552</v>
      </c>
      <c r="I855">
        <v>3.1697341921742201</v>
      </c>
      <c r="J855">
        <v>3.196755218730329</v>
      </c>
      <c r="K855">
        <v>3.2241610332051862</v>
      </c>
    </row>
    <row r="856" spans="1:11" x14ac:dyDescent="0.2">
      <c r="A856" s="1">
        <v>854</v>
      </c>
      <c r="B856">
        <v>3.0433836918774588</v>
      </c>
      <c r="C856">
        <v>3.0713703818545151</v>
      </c>
      <c r="D856">
        <v>3.0999200476605502</v>
      </c>
      <c r="E856">
        <v>3.1290457193409389</v>
      </c>
      <c r="F856">
        <v>3.1583100358517351</v>
      </c>
      <c r="G856">
        <v>3.184273397774759</v>
      </c>
      <c r="H856">
        <v>3.2095346571668961</v>
      </c>
      <c r="I856">
        <v>3.2352105056784111</v>
      </c>
      <c r="J856">
        <v>3.2613136155270022</v>
      </c>
      <c r="K856">
        <v>3.2878660630511338</v>
      </c>
    </row>
    <row r="857" spans="1:11" x14ac:dyDescent="0.2">
      <c r="A857" s="1">
        <v>855</v>
      </c>
      <c r="B857">
        <v>2.8826327100889699</v>
      </c>
      <c r="C857">
        <v>2.9113109009510079</v>
      </c>
      <c r="D857">
        <v>2.940510230383937</v>
      </c>
      <c r="E857">
        <v>2.970270634398597</v>
      </c>
      <c r="F857">
        <v>3.000568108542649</v>
      </c>
      <c r="G857">
        <v>3.029407328005508</v>
      </c>
      <c r="H857">
        <v>3.0551225062793099</v>
      </c>
      <c r="I857">
        <v>3.0812495828151198</v>
      </c>
      <c r="J857">
        <v>3.1077989419618479</v>
      </c>
      <c r="K857">
        <v>3.1347756494942089</v>
      </c>
    </row>
    <row r="858" spans="1:11" x14ac:dyDescent="0.2">
      <c r="A858" s="1">
        <v>856</v>
      </c>
      <c r="B858">
        <v>2.8074550498998749</v>
      </c>
      <c r="C858">
        <v>2.834638264982559</v>
      </c>
      <c r="D858">
        <v>2.8623614679658012</v>
      </c>
      <c r="E858">
        <v>2.8906403721838121</v>
      </c>
      <c r="F858">
        <v>2.9182656093204691</v>
      </c>
      <c r="G858">
        <v>2.9426681955444072</v>
      </c>
      <c r="H858">
        <v>2.9672258676412819</v>
      </c>
      <c r="I858">
        <v>2.9921910647037042</v>
      </c>
      <c r="J858">
        <v>3.0175907089316119</v>
      </c>
      <c r="K858">
        <v>3.0434293034632369</v>
      </c>
    </row>
    <row r="859" spans="1:11" x14ac:dyDescent="0.2">
      <c r="A859" s="1">
        <v>857</v>
      </c>
      <c r="B859">
        <v>3.1336533509316609</v>
      </c>
      <c r="C859">
        <v>3.1601091989369272</v>
      </c>
      <c r="D859">
        <v>3.187089077784484</v>
      </c>
      <c r="E859">
        <v>3.213715250087652</v>
      </c>
      <c r="F859">
        <v>3.23912738785025</v>
      </c>
      <c r="G859">
        <v>3.264006583835958</v>
      </c>
      <c r="H859">
        <v>3.2878337660574259</v>
      </c>
      <c r="I859">
        <v>3.312054723321884</v>
      </c>
      <c r="J859">
        <v>3.3367013930492342</v>
      </c>
      <c r="K859">
        <v>3.361763345175445</v>
      </c>
    </row>
    <row r="860" spans="1:11" x14ac:dyDescent="0.2">
      <c r="A860" s="1">
        <v>858</v>
      </c>
      <c r="B860">
        <v>3.1185660420595318</v>
      </c>
      <c r="C860">
        <v>3.1480724988891011</v>
      </c>
      <c r="D860">
        <v>3.1780710646920021</v>
      </c>
      <c r="E860">
        <v>3.208569267935105</v>
      </c>
      <c r="F860">
        <v>3.2386253450293698</v>
      </c>
      <c r="G860">
        <v>3.2656338819858219</v>
      </c>
      <c r="H860">
        <v>3.291885412131204</v>
      </c>
      <c r="I860">
        <v>3.3185256194779682</v>
      </c>
      <c r="J860">
        <v>3.34556570799396</v>
      </c>
      <c r="K860">
        <v>3.3730146816973701</v>
      </c>
    </row>
    <row r="861" spans="1:11" x14ac:dyDescent="0.2">
      <c r="A861" s="1">
        <v>859</v>
      </c>
      <c r="B861">
        <v>3.102277478762288</v>
      </c>
      <c r="C861">
        <v>3.1316592459139532</v>
      </c>
      <c r="D861">
        <v>3.1616141291932389</v>
      </c>
      <c r="E861">
        <v>3.192130074699131</v>
      </c>
      <c r="F861">
        <v>3.220442601392854</v>
      </c>
      <c r="G861">
        <v>3.2476037432303402</v>
      </c>
      <c r="H861">
        <v>3.2740009248436541</v>
      </c>
      <c r="I861">
        <v>3.3008166173648759</v>
      </c>
      <c r="J861">
        <v>3.328067527441867</v>
      </c>
      <c r="K861">
        <v>3.3557565066934059</v>
      </c>
    </row>
    <row r="862" spans="1:11" x14ac:dyDescent="0.2">
      <c r="A862" s="1">
        <v>860</v>
      </c>
      <c r="B862">
        <v>2.8108725277247708</v>
      </c>
      <c r="C862">
        <v>2.8401075835423311</v>
      </c>
      <c r="D862">
        <v>2.869901916549487</v>
      </c>
      <c r="E862">
        <v>2.900271239683196</v>
      </c>
      <c r="F862">
        <v>2.9311330313726098</v>
      </c>
      <c r="G862">
        <v>2.959399278752544</v>
      </c>
      <c r="H862">
        <v>2.98565886137327</v>
      </c>
      <c r="I862">
        <v>3.0123479850621919</v>
      </c>
      <c r="J862">
        <v>3.0394827782513341</v>
      </c>
      <c r="K862">
        <v>3.0670573139960409</v>
      </c>
    </row>
    <row r="863" spans="1:11" x14ac:dyDescent="0.2">
      <c r="A863" s="1">
        <v>861</v>
      </c>
      <c r="B863">
        <v>3.0203685464093422</v>
      </c>
      <c r="C863">
        <v>3.0468883751996021</v>
      </c>
      <c r="D863">
        <v>3.0739579811646429</v>
      </c>
      <c r="E863">
        <v>3.10159346744119</v>
      </c>
      <c r="F863">
        <v>3.1296991518285862</v>
      </c>
      <c r="G863">
        <v>3.1557083624952411</v>
      </c>
      <c r="H863">
        <v>3.1812749853586788</v>
      </c>
      <c r="I863">
        <v>3.205747034744479</v>
      </c>
      <c r="J863">
        <v>3.2306581359287789</v>
      </c>
      <c r="K863">
        <v>3.2560180897088928</v>
      </c>
    </row>
    <row r="864" spans="1:11" x14ac:dyDescent="0.2">
      <c r="A864" s="1">
        <v>862</v>
      </c>
      <c r="B864">
        <v>2.8607000621527439</v>
      </c>
      <c r="C864">
        <v>2.889149621319417</v>
      </c>
      <c r="D864">
        <v>2.9180928537851569</v>
      </c>
      <c r="E864">
        <v>2.9475632082950982</v>
      </c>
      <c r="F864">
        <v>2.9762740271244348</v>
      </c>
      <c r="G864">
        <v>3.0024478787759579</v>
      </c>
      <c r="H864">
        <v>3.027960059153433</v>
      </c>
      <c r="I864">
        <v>3.0537987153895938</v>
      </c>
      <c r="J864">
        <v>3.0800419994024959</v>
      </c>
      <c r="K864">
        <v>3.1067007399052482</v>
      </c>
    </row>
    <row r="865" spans="1:11" x14ac:dyDescent="0.2">
      <c r="A865" s="1">
        <v>863</v>
      </c>
      <c r="B865">
        <v>2.7832004520772839</v>
      </c>
      <c r="C865">
        <v>2.810171601773138</v>
      </c>
      <c r="D865">
        <v>2.8376886804501309</v>
      </c>
      <c r="E865">
        <v>2.8657498307074381</v>
      </c>
      <c r="F865">
        <v>2.8936444727352728</v>
      </c>
      <c r="G865">
        <v>2.9196295559230081</v>
      </c>
      <c r="H865">
        <v>2.943964493353135</v>
      </c>
      <c r="I865">
        <v>2.9687158835631888</v>
      </c>
      <c r="J865">
        <v>2.993878587379101</v>
      </c>
      <c r="K865">
        <v>3.0194806284155211</v>
      </c>
    </row>
    <row r="866" spans="1:11" x14ac:dyDescent="0.2">
      <c r="A866" s="1">
        <v>864</v>
      </c>
      <c r="B866">
        <v>3.3467788355426782</v>
      </c>
      <c r="C866">
        <v>3.373012699784828</v>
      </c>
      <c r="D866">
        <v>3.3997537446030459</v>
      </c>
      <c r="E866">
        <v>3.4270300175555359</v>
      </c>
      <c r="F866">
        <v>3.452265993268774</v>
      </c>
      <c r="G866">
        <v>3.4778491212341152</v>
      </c>
      <c r="H866">
        <v>3.5017113502803441</v>
      </c>
      <c r="I866">
        <v>3.5257411211514058</v>
      </c>
      <c r="J866">
        <v>3.5501850241762059</v>
      </c>
      <c r="K866">
        <v>3.5750475256712231</v>
      </c>
    </row>
    <row r="867" spans="1:11" x14ac:dyDescent="0.2">
      <c r="A867" s="1">
        <v>865</v>
      </c>
      <c r="B867">
        <v>2.9697648778701229</v>
      </c>
      <c r="C867">
        <v>3.0012530467098011</v>
      </c>
      <c r="D867">
        <v>3.0332404879396502</v>
      </c>
      <c r="E867">
        <v>3.065742191574873</v>
      </c>
      <c r="F867">
        <v>3.0984330761500898</v>
      </c>
      <c r="G867">
        <v>3.1265347662788772</v>
      </c>
      <c r="H867">
        <v>3.1544267603214902</v>
      </c>
      <c r="I867">
        <v>3.182700599961942</v>
      </c>
      <c r="J867">
        <v>3.2113583344940269</v>
      </c>
      <c r="K867">
        <v>3.2404282333205141</v>
      </c>
    </row>
    <row r="868" spans="1:11" x14ac:dyDescent="0.2">
      <c r="A868" s="1">
        <v>866</v>
      </c>
      <c r="B868">
        <v>2.7289050745868719</v>
      </c>
      <c r="C868">
        <v>2.7569227462894732</v>
      </c>
      <c r="D868">
        <v>2.7855376442021802</v>
      </c>
      <c r="E868">
        <v>2.8147641707962681</v>
      </c>
      <c r="F868">
        <v>2.8446106744808568</v>
      </c>
      <c r="G868">
        <v>2.8723592702443672</v>
      </c>
      <c r="H868">
        <v>2.8979666336942689</v>
      </c>
      <c r="I868">
        <v>2.9238265368972831</v>
      </c>
      <c r="J868">
        <v>2.9501521742133701</v>
      </c>
      <c r="K868">
        <v>2.9769348213082281</v>
      </c>
    </row>
    <row r="869" spans="1:11" x14ac:dyDescent="0.2">
      <c r="A869" s="1">
        <v>867</v>
      </c>
      <c r="B869">
        <v>3.1343473223559961</v>
      </c>
      <c r="C869">
        <v>3.1600785627992529</v>
      </c>
      <c r="D869">
        <v>3.1863495903121399</v>
      </c>
      <c r="E869">
        <v>3.2131720060498972</v>
      </c>
      <c r="F869">
        <v>3.2391219762947152</v>
      </c>
      <c r="G869">
        <v>3.2641178981342298</v>
      </c>
      <c r="H869">
        <v>3.2874609414371379</v>
      </c>
      <c r="I869">
        <v>3.3112115123771</v>
      </c>
      <c r="J869">
        <v>3.335389778315927</v>
      </c>
      <c r="K869">
        <v>3.3600057915610511</v>
      </c>
    </row>
    <row r="870" spans="1:11" x14ac:dyDescent="0.2">
      <c r="A870" s="1">
        <v>868</v>
      </c>
      <c r="B870">
        <v>3.3861243695613208</v>
      </c>
      <c r="C870">
        <v>3.4156247289647941</v>
      </c>
      <c r="D870">
        <v>3.44561558552124</v>
      </c>
      <c r="E870">
        <v>3.474727289602821</v>
      </c>
      <c r="F870">
        <v>3.5024168692615909</v>
      </c>
      <c r="G870">
        <v>3.5283469951585671</v>
      </c>
      <c r="H870">
        <v>3.554567169978474</v>
      </c>
      <c r="I870">
        <v>3.5811764367387862</v>
      </c>
      <c r="J870">
        <v>3.6081785092163789</v>
      </c>
      <c r="K870">
        <v>3.6355839737860962</v>
      </c>
    </row>
    <row r="871" spans="1:11" x14ac:dyDescent="0.2">
      <c r="A871" s="1">
        <v>869</v>
      </c>
      <c r="B871">
        <v>2.9295943773646611</v>
      </c>
      <c r="C871">
        <v>2.961480343110388</v>
      </c>
      <c r="D871">
        <v>2.9939262577192962</v>
      </c>
      <c r="E871">
        <v>3.0269074995008332</v>
      </c>
      <c r="F871">
        <v>3.0603788249432529</v>
      </c>
      <c r="G871">
        <v>3.0893805781966028</v>
      </c>
      <c r="H871">
        <v>3.117782238476309</v>
      </c>
      <c r="I871">
        <v>3.1466089707392331</v>
      </c>
      <c r="J871">
        <v>3.1758763058356281</v>
      </c>
      <c r="K871">
        <v>3.2055813960195829</v>
      </c>
    </row>
    <row r="872" spans="1:11" x14ac:dyDescent="0.2">
      <c r="A872" s="1">
        <v>870</v>
      </c>
      <c r="B872">
        <v>2.808825823214792</v>
      </c>
      <c r="C872">
        <v>2.8364722037485279</v>
      </c>
      <c r="D872">
        <v>2.8647194539477079</v>
      </c>
      <c r="E872">
        <v>2.893592399443718</v>
      </c>
      <c r="F872">
        <v>2.9230994264231409</v>
      </c>
      <c r="G872">
        <v>2.9490701009385818</v>
      </c>
      <c r="H872">
        <v>2.9742162620540968</v>
      </c>
      <c r="I872">
        <v>2.9998283740728469</v>
      </c>
      <c r="J872">
        <v>3.0259119569945212</v>
      </c>
      <c r="K872">
        <v>3.052476925871888</v>
      </c>
    </row>
    <row r="873" spans="1:11" x14ac:dyDescent="0.2">
      <c r="A873" s="1">
        <v>871</v>
      </c>
      <c r="B873">
        <v>2.9240610426787148</v>
      </c>
      <c r="C873">
        <v>2.9505404317314801</v>
      </c>
      <c r="D873">
        <v>2.9775472151612159</v>
      </c>
      <c r="E873">
        <v>3.0050989163103141</v>
      </c>
      <c r="F873">
        <v>3.033212605067134</v>
      </c>
      <c r="G873">
        <v>3.059789985335335</v>
      </c>
      <c r="H873">
        <v>3.0838787747909082</v>
      </c>
      <c r="I873">
        <v>3.108198839870651</v>
      </c>
      <c r="J873">
        <v>3.1329431890478978</v>
      </c>
      <c r="K873">
        <v>3.1581293998593232</v>
      </c>
    </row>
    <row r="874" spans="1:11" x14ac:dyDescent="0.2">
      <c r="A874" s="1">
        <v>872</v>
      </c>
      <c r="B874">
        <v>2.915341076531941</v>
      </c>
      <c r="C874">
        <v>2.9428853293849642</v>
      </c>
      <c r="D874">
        <v>2.9709393558359092</v>
      </c>
      <c r="E874">
        <v>2.9995073380308059</v>
      </c>
      <c r="F874">
        <v>3.028605174455564</v>
      </c>
      <c r="G874">
        <v>3.0548751607174141</v>
      </c>
      <c r="H874">
        <v>3.0795754269080078</v>
      </c>
      <c r="I874">
        <v>3.1046586779265728</v>
      </c>
      <c r="J874">
        <v>3.1301432327514269</v>
      </c>
      <c r="K874">
        <v>3.156040163892976</v>
      </c>
    </row>
    <row r="875" spans="1:11" x14ac:dyDescent="0.2">
      <c r="A875" s="1">
        <v>873</v>
      </c>
      <c r="B875">
        <v>3.118011667811984</v>
      </c>
      <c r="C875">
        <v>3.14548445779567</v>
      </c>
      <c r="D875">
        <v>3.1734808705244522</v>
      </c>
      <c r="E875">
        <v>3.2020138115509238</v>
      </c>
      <c r="F875">
        <v>3.229539266698485</v>
      </c>
      <c r="G875">
        <v>3.2549237027390912</v>
      </c>
      <c r="H875">
        <v>3.2796181292458462</v>
      </c>
      <c r="I875">
        <v>3.3047139692954959</v>
      </c>
      <c r="J875">
        <v>3.3302212614242861</v>
      </c>
      <c r="K875">
        <v>3.3561500619028162</v>
      </c>
    </row>
    <row r="876" spans="1:11" x14ac:dyDescent="0.2">
      <c r="A876" s="1">
        <v>874</v>
      </c>
      <c r="B876">
        <v>2.9637550895557121</v>
      </c>
      <c r="C876">
        <v>2.99311920815444</v>
      </c>
      <c r="D876">
        <v>3.0230060380416179</v>
      </c>
      <c r="E876">
        <v>3.0534306051797642</v>
      </c>
      <c r="F876">
        <v>3.0838464698082788</v>
      </c>
      <c r="G876">
        <v>3.110753656693086</v>
      </c>
      <c r="H876">
        <v>3.1369747133189918</v>
      </c>
      <c r="I876">
        <v>3.1636041993475121</v>
      </c>
      <c r="J876">
        <v>3.190646014044304</v>
      </c>
      <c r="K876">
        <v>3.2181163754307249</v>
      </c>
    </row>
    <row r="877" spans="1:11" x14ac:dyDescent="0.2">
      <c r="A877" s="1">
        <v>875</v>
      </c>
      <c r="B877">
        <v>2.978773493103962</v>
      </c>
      <c r="C877">
        <v>3.0067152327352238</v>
      </c>
      <c r="D877">
        <v>3.0352149788747131</v>
      </c>
      <c r="E877">
        <v>3.0642877913072781</v>
      </c>
      <c r="F877">
        <v>3.0924606885930488</v>
      </c>
      <c r="G877">
        <v>3.1172800685187272</v>
      </c>
      <c r="H877">
        <v>3.142481825854778</v>
      </c>
      <c r="I877">
        <v>3.1681098230877098</v>
      </c>
      <c r="J877">
        <v>3.194173712055401</v>
      </c>
      <c r="K877">
        <v>3.22068990220796</v>
      </c>
    </row>
    <row r="878" spans="1:11" x14ac:dyDescent="0.2">
      <c r="A878" s="1">
        <v>876</v>
      </c>
      <c r="B878">
        <v>3.4043981801934109</v>
      </c>
      <c r="C878">
        <v>3.4324734520154401</v>
      </c>
      <c r="D878">
        <v>3.4610742236347352</v>
      </c>
      <c r="E878">
        <v>3.4883849148214452</v>
      </c>
      <c r="F878">
        <v>3.5152786451562958</v>
      </c>
      <c r="G878">
        <v>3.5411489834951122</v>
      </c>
      <c r="H878">
        <v>3.566340584876349</v>
      </c>
      <c r="I878">
        <v>3.591958111272735</v>
      </c>
      <c r="J878">
        <v>3.6179906468736651</v>
      </c>
      <c r="K878">
        <v>3.6444565648447358</v>
      </c>
    </row>
    <row r="879" spans="1:11" x14ac:dyDescent="0.2">
      <c r="A879" s="1">
        <v>877</v>
      </c>
      <c r="B879">
        <v>3.1303975575594918</v>
      </c>
      <c r="C879">
        <v>3.1624469915315179</v>
      </c>
      <c r="D879">
        <v>3.1950242405961</v>
      </c>
      <c r="E879">
        <v>3.228093174881427</v>
      </c>
      <c r="F879">
        <v>3.2592682607906931</v>
      </c>
      <c r="G879">
        <v>3.2873466754620768</v>
      </c>
      <c r="H879">
        <v>3.3157929074433401</v>
      </c>
      <c r="I879">
        <v>3.34465730609725</v>
      </c>
      <c r="J879">
        <v>3.3739289498469329</v>
      </c>
      <c r="K879">
        <v>3.4036453945750762</v>
      </c>
    </row>
    <row r="880" spans="1:11" x14ac:dyDescent="0.2">
      <c r="A880" s="1">
        <v>878</v>
      </c>
      <c r="B880">
        <v>3.1322315819469728</v>
      </c>
      <c r="C880">
        <v>3.1617604989668688</v>
      </c>
      <c r="D880">
        <v>3.1918912068822221</v>
      </c>
      <c r="E880">
        <v>3.222643923181534</v>
      </c>
      <c r="F880">
        <v>3.251730425796195</v>
      </c>
      <c r="G880">
        <v>3.278394984510975</v>
      </c>
      <c r="H880">
        <v>3.3050657448649998</v>
      </c>
      <c r="I880">
        <v>3.332190481049448</v>
      </c>
      <c r="J880">
        <v>3.3597919659375468</v>
      </c>
      <c r="K880">
        <v>3.3878754315193902</v>
      </c>
    </row>
    <row r="881" spans="1:11" x14ac:dyDescent="0.2">
      <c r="A881" s="1">
        <v>879</v>
      </c>
      <c r="B881">
        <v>3.0910786501004459</v>
      </c>
      <c r="C881">
        <v>3.1206010126984132</v>
      </c>
      <c r="D881">
        <v>3.1506796333257769</v>
      </c>
      <c r="E881">
        <v>3.181338233828126</v>
      </c>
      <c r="F881">
        <v>3.2118659890196688</v>
      </c>
      <c r="G881">
        <v>3.2388406842333559</v>
      </c>
      <c r="H881">
        <v>3.265350452296274</v>
      </c>
      <c r="I881">
        <v>3.2922892810020121</v>
      </c>
      <c r="J881">
        <v>3.3196895126468888</v>
      </c>
      <c r="K881">
        <v>3.3475421276174142</v>
      </c>
    </row>
    <row r="882" spans="1:11" x14ac:dyDescent="0.2">
      <c r="A882" s="1">
        <v>880</v>
      </c>
      <c r="B882">
        <v>3.0032312003504118</v>
      </c>
      <c r="C882">
        <v>3.032363024035063</v>
      </c>
      <c r="D882">
        <v>3.062061874550956</v>
      </c>
      <c r="E882">
        <v>3.0923331158209559</v>
      </c>
      <c r="F882">
        <v>3.1231664476594072</v>
      </c>
      <c r="G882">
        <v>3.150446206082302</v>
      </c>
      <c r="H882">
        <v>3.1766444979029491</v>
      </c>
      <c r="I882">
        <v>3.2032746861143</v>
      </c>
      <c r="J882">
        <v>3.2303488130756861</v>
      </c>
      <c r="K882">
        <v>3.2578826705052091</v>
      </c>
    </row>
    <row r="883" spans="1:11" x14ac:dyDescent="0.2">
      <c r="A883" s="1">
        <v>881</v>
      </c>
      <c r="B883">
        <v>3.2419845465381112</v>
      </c>
      <c r="C883">
        <v>3.2702926399535239</v>
      </c>
      <c r="D883">
        <v>3.2991491274920719</v>
      </c>
      <c r="E883">
        <v>3.327903582677302</v>
      </c>
      <c r="F883">
        <v>3.355126257025475</v>
      </c>
      <c r="G883">
        <v>3.38059673289405</v>
      </c>
      <c r="H883">
        <v>3.4060948869847731</v>
      </c>
      <c r="I883">
        <v>3.4320334850443368</v>
      </c>
      <c r="J883">
        <v>3.4583969633713219</v>
      </c>
      <c r="K883">
        <v>3.4852230159705648</v>
      </c>
    </row>
    <row r="884" spans="1:11" x14ac:dyDescent="0.2">
      <c r="A884" s="1">
        <v>882</v>
      </c>
      <c r="B884">
        <v>3.4168081740843341</v>
      </c>
      <c r="C884">
        <v>3.4473374177012741</v>
      </c>
      <c r="D884">
        <v>3.478406917922086</v>
      </c>
      <c r="E884">
        <v>3.5086841024938908</v>
      </c>
      <c r="F884">
        <v>3.5355679287825081</v>
      </c>
      <c r="G884">
        <v>3.562408036163383</v>
      </c>
      <c r="H884">
        <v>3.589639936151336</v>
      </c>
      <c r="I884">
        <v>3.6172950300207201</v>
      </c>
      <c r="J884">
        <v>3.6453640296284822</v>
      </c>
      <c r="K884">
        <v>3.6738778956857701</v>
      </c>
    </row>
    <row r="885" spans="1:11" x14ac:dyDescent="0.2">
      <c r="A885" s="1">
        <v>883</v>
      </c>
      <c r="B885">
        <v>2.9747236120508891</v>
      </c>
      <c r="C885">
        <v>3.006905626114261</v>
      </c>
      <c r="D885">
        <v>3.039667727955937</v>
      </c>
      <c r="E885">
        <v>3.0729877280094522</v>
      </c>
      <c r="F885">
        <v>3.1028423656988542</v>
      </c>
      <c r="G885">
        <v>3.1311259493255461</v>
      </c>
      <c r="H885">
        <v>3.159841264762635</v>
      </c>
      <c r="I885">
        <v>3.1889991935885051</v>
      </c>
      <c r="J885">
        <v>3.2186088385489691</v>
      </c>
      <c r="K885">
        <v>3.248682037720005</v>
      </c>
    </row>
    <row r="886" spans="1:11" x14ac:dyDescent="0.2">
      <c r="A886" s="1">
        <v>884</v>
      </c>
      <c r="B886">
        <v>3.4204755281263561</v>
      </c>
      <c r="C886">
        <v>3.4485459684627551</v>
      </c>
      <c r="D886">
        <v>3.4772280984459698</v>
      </c>
      <c r="E886">
        <v>3.5056222625843119</v>
      </c>
      <c r="F886">
        <v>3.5326561532524989</v>
      </c>
      <c r="G886">
        <v>3.5582198520616668</v>
      </c>
      <c r="H886">
        <v>3.583701106288288</v>
      </c>
      <c r="I886">
        <v>3.609655283304344</v>
      </c>
      <c r="J886">
        <v>3.63608675564008</v>
      </c>
      <c r="K886">
        <v>3.6630132117115379</v>
      </c>
    </row>
    <row r="887" spans="1:11" x14ac:dyDescent="0.2">
      <c r="A887" s="1">
        <v>885</v>
      </c>
      <c r="B887">
        <v>2.7802712891030148</v>
      </c>
      <c r="C887">
        <v>2.8124645854156261</v>
      </c>
      <c r="D887">
        <v>2.8451873128909568</v>
      </c>
      <c r="E887">
        <v>2.8784496551633549</v>
      </c>
      <c r="F887">
        <v>2.9121791750681689</v>
      </c>
      <c r="G887">
        <v>2.9424733284497528</v>
      </c>
      <c r="H887">
        <v>2.9710654455385419</v>
      </c>
      <c r="I887">
        <v>3.0000763151797529</v>
      </c>
      <c r="J887">
        <v>3.0295105489731462</v>
      </c>
      <c r="K887">
        <v>3.0594001103847401</v>
      </c>
    </row>
    <row r="888" spans="1:11" x14ac:dyDescent="0.2">
      <c r="A888" s="1">
        <v>886</v>
      </c>
      <c r="B888">
        <v>2.8469956644140102</v>
      </c>
      <c r="C888">
        <v>2.8732509344423778</v>
      </c>
      <c r="D888">
        <v>2.9001171590155779</v>
      </c>
      <c r="E888">
        <v>2.9276093901578211</v>
      </c>
      <c r="F888">
        <v>2.953240773171268</v>
      </c>
      <c r="G888">
        <v>2.9782115207325051</v>
      </c>
      <c r="H888">
        <v>3.0022407383165821</v>
      </c>
      <c r="I888">
        <v>3.0267395773584331</v>
      </c>
      <c r="J888">
        <v>3.0517115480058421</v>
      </c>
      <c r="K888">
        <v>3.077168780949564</v>
      </c>
    </row>
    <row r="889" spans="1:11" x14ac:dyDescent="0.2">
      <c r="A889" s="1">
        <v>887</v>
      </c>
      <c r="B889">
        <v>2.820354151367241</v>
      </c>
      <c r="C889">
        <v>2.8471768816833078</v>
      </c>
      <c r="D889">
        <v>2.8745012218658759</v>
      </c>
      <c r="E889">
        <v>2.902350398786949</v>
      </c>
      <c r="F889">
        <v>2.9306319971604782</v>
      </c>
      <c r="G889">
        <v>2.957842028797411</v>
      </c>
      <c r="H889">
        <v>2.982323218568665</v>
      </c>
      <c r="I889">
        <v>3.0067915640179201</v>
      </c>
      <c r="J889">
        <v>3.031667244077632</v>
      </c>
      <c r="K889">
        <v>3.056962045158667</v>
      </c>
    </row>
    <row r="890" spans="1:11" x14ac:dyDescent="0.2">
      <c r="A890" s="1">
        <v>888</v>
      </c>
      <c r="B890">
        <v>3.20762584779099</v>
      </c>
      <c r="C890">
        <v>3.2342116371264802</v>
      </c>
      <c r="D890">
        <v>3.2613011208889762</v>
      </c>
      <c r="E890">
        <v>3.2889089976638788</v>
      </c>
      <c r="F890">
        <v>3.3156178506958782</v>
      </c>
      <c r="G890">
        <v>3.3415714437900368</v>
      </c>
      <c r="H890">
        <v>3.3659875891336322</v>
      </c>
      <c r="I890">
        <v>3.3902945189099691</v>
      </c>
      <c r="J890">
        <v>3.415010853890462</v>
      </c>
      <c r="K890">
        <v>3.4401468421061852</v>
      </c>
    </row>
    <row r="891" spans="1:11" x14ac:dyDescent="0.2">
      <c r="A891" s="1">
        <v>889</v>
      </c>
      <c r="B891">
        <v>2.923858607254636</v>
      </c>
      <c r="C891">
        <v>2.954051023033768</v>
      </c>
      <c r="D891">
        <v>2.9847554133011771</v>
      </c>
      <c r="E891">
        <v>3.0159739036867861</v>
      </c>
      <c r="F891">
        <v>3.0476680838021188</v>
      </c>
      <c r="G891">
        <v>3.076239716563681</v>
      </c>
      <c r="H891">
        <v>3.1031162634392642</v>
      </c>
      <c r="I891">
        <v>3.130367160697102</v>
      </c>
      <c r="J891">
        <v>3.1580114809874118</v>
      </c>
      <c r="K891">
        <v>3.1860660820946158</v>
      </c>
    </row>
    <row r="892" spans="1:11" x14ac:dyDescent="0.2">
      <c r="A892" s="1">
        <v>890</v>
      </c>
      <c r="B892">
        <v>3.001958407113027</v>
      </c>
      <c r="C892">
        <v>3.0295302519806602</v>
      </c>
      <c r="D892">
        <v>3.0576805482870499</v>
      </c>
      <c r="E892">
        <v>3.0863928066092741</v>
      </c>
      <c r="F892">
        <v>3.111908496480198</v>
      </c>
      <c r="G892">
        <v>3.136530225467812</v>
      </c>
      <c r="H892">
        <v>3.1615016203887598</v>
      </c>
      <c r="I892">
        <v>3.186907266382053</v>
      </c>
      <c r="J892">
        <v>3.2127570542698689</v>
      </c>
      <c r="K892">
        <v>3.239061292806547</v>
      </c>
    </row>
    <row r="893" spans="1:11" x14ac:dyDescent="0.2">
      <c r="A893" s="1">
        <v>891</v>
      </c>
      <c r="B893">
        <v>2.8682208839128989</v>
      </c>
      <c r="C893">
        <v>2.896508466291206</v>
      </c>
      <c r="D893">
        <v>2.925315699067411</v>
      </c>
      <c r="E893">
        <v>2.954664254453514</v>
      </c>
      <c r="F893">
        <v>2.9831545680909559</v>
      </c>
      <c r="G893">
        <v>3.0087921799240771</v>
      </c>
      <c r="H893">
        <v>3.034126425411571</v>
      </c>
      <c r="I893">
        <v>3.0598693006745861</v>
      </c>
      <c r="J893">
        <v>3.086037848826257</v>
      </c>
      <c r="K893">
        <v>3.1126238712102499</v>
      </c>
    </row>
    <row r="894" spans="1:11" x14ac:dyDescent="0.2">
      <c r="A894" s="1">
        <v>892</v>
      </c>
      <c r="B894">
        <v>3.21857187266821</v>
      </c>
      <c r="C894">
        <v>3.2456117196836991</v>
      </c>
      <c r="D894">
        <v>3.2731955488740891</v>
      </c>
      <c r="E894">
        <v>3.301320123062081</v>
      </c>
      <c r="F894">
        <v>3.3287337503028449</v>
      </c>
      <c r="G894">
        <v>3.3541054801451691</v>
      </c>
      <c r="H894">
        <v>3.3784797730531948</v>
      </c>
      <c r="I894">
        <v>3.4032667269486838</v>
      </c>
      <c r="J894">
        <v>3.4284702755775291</v>
      </c>
      <c r="K894">
        <v>3.454112805828415</v>
      </c>
    </row>
    <row r="895" spans="1:11" x14ac:dyDescent="0.2">
      <c r="A895" s="1">
        <v>893</v>
      </c>
      <c r="B895">
        <v>3.0423132092809602</v>
      </c>
      <c r="C895">
        <v>3.0726120484495389</v>
      </c>
      <c r="D895">
        <v>3.103425895685997</v>
      </c>
      <c r="E895">
        <v>3.1347698949840659</v>
      </c>
      <c r="F895">
        <v>3.1657449499675079</v>
      </c>
      <c r="G895">
        <v>3.192378433714397</v>
      </c>
      <c r="H895">
        <v>3.2193488488895849</v>
      </c>
      <c r="I895">
        <v>3.2467174537768582</v>
      </c>
      <c r="J895">
        <v>3.274493999808791</v>
      </c>
      <c r="K895">
        <v>3.3026897436296512</v>
      </c>
    </row>
    <row r="896" spans="1:11" x14ac:dyDescent="0.2">
      <c r="A896" s="1">
        <v>894</v>
      </c>
      <c r="B896">
        <v>2.8668259702838439</v>
      </c>
      <c r="C896">
        <v>2.895509801264597</v>
      </c>
      <c r="D896">
        <v>2.9247743352084821</v>
      </c>
      <c r="E896">
        <v>2.9546182545578978</v>
      </c>
      <c r="F896">
        <v>2.9834395305065429</v>
      </c>
      <c r="G896">
        <v>3.0088742458047042</v>
      </c>
      <c r="H896">
        <v>3.034740477386741</v>
      </c>
      <c r="I896">
        <v>3.0610438222405278</v>
      </c>
      <c r="J896">
        <v>3.0877940906832562</v>
      </c>
      <c r="K896">
        <v>3.1150073116696908</v>
      </c>
    </row>
    <row r="897" spans="1:11" x14ac:dyDescent="0.2">
      <c r="A897" s="1">
        <v>895</v>
      </c>
      <c r="B897">
        <v>2.92191974332856</v>
      </c>
      <c r="C897">
        <v>2.9489502673769961</v>
      </c>
      <c r="D897">
        <v>2.9765271793545072</v>
      </c>
      <c r="E897">
        <v>3.0046667055180172</v>
      </c>
      <c r="F897">
        <v>3.033331062566623</v>
      </c>
      <c r="G897">
        <v>3.0604145709548192</v>
      </c>
      <c r="H897">
        <v>3.0854490809332078</v>
      </c>
      <c r="I897">
        <v>3.110274202304514</v>
      </c>
      <c r="J897">
        <v>3.1355325475623572</v>
      </c>
      <c r="K897">
        <v>3.1612355937806011</v>
      </c>
    </row>
    <row r="898" spans="1:11" x14ac:dyDescent="0.2">
      <c r="A898" s="1">
        <v>896</v>
      </c>
      <c r="B898">
        <v>3.174806189231179</v>
      </c>
      <c r="C898">
        <v>3.202333806820481</v>
      </c>
      <c r="D898">
        <v>3.23037955798537</v>
      </c>
      <c r="E898">
        <v>3.2589548070440002</v>
      </c>
      <c r="F898">
        <v>3.2863663400342462</v>
      </c>
      <c r="G898">
        <v>3.3116243155808132</v>
      </c>
      <c r="H898">
        <v>3.3363785839068418</v>
      </c>
      <c r="I898">
        <v>3.361504021557927</v>
      </c>
      <c r="J898">
        <v>3.3870391057002149</v>
      </c>
      <c r="K898">
        <v>3.4129946564655178</v>
      </c>
    </row>
    <row r="899" spans="1:11" x14ac:dyDescent="0.2">
      <c r="A899" s="1">
        <v>897</v>
      </c>
      <c r="B899">
        <v>2.790656876920572</v>
      </c>
      <c r="C899">
        <v>2.8205517027102882</v>
      </c>
      <c r="D899">
        <v>2.85097016095022</v>
      </c>
      <c r="E899">
        <v>2.8819326549549982</v>
      </c>
      <c r="F899">
        <v>2.913374064161701</v>
      </c>
      <c r="G899">
        <v>2.9435420418426919</v>
      </c>
      <c r="H899">
        <v>2.97020670514847</v>
      </c>
      <c r="I899">
        <v>2.997272904126175</v>
      </c>
      <c r="J899">
        <v>3.0247577708003739</v>
      </c>
      <c r="K899">
        <v>3.0526535131380341</v>
      </c>
    </row>
    <row r="900" spans="1:11" x14ac:dyDescent="0.2">
      <c r="A900" s="1">
        <v>898</v>
      </c>
      <c r="B900">
        <v>2.7789947345295731</v>
      </c>
      <c r="C900">
        <v>2.8053305614421031</v>
      </c>
      <c r="D900">
        <v>2.8322292598789049</v>
      </c>
      <c r="E900">
        <v>2.8597111267253901</v>
      </c>
      <c r="F900">
        <v>2.887788966757026</v>
      </c>
      <c r="G900">
        <v>2.912580156024096</v>
      </c>
      <c r="H900">
        <v>2.936523683769042</v>
      </c>
      <c r="I900">
        <v>2.9608998384553979</v>
      </c>
      <c r="J900">
        <v>2.9857190052348401</v>
      </c>
      <c r="K900">
        <v>3.010990223536977</v>
      </c>
    </row>
    <row r="901" spans="1:11" x14ac:dyDescent="0.2">
      <c r="A901" s="1">
        <v>899</v>
      </c>
      <c r="B901">
        <v>3.0929815875811961</v>
      </c>
      <c r="C901">
        <v>3.1191768797330921</v>
      </c>
      <c r="D901">
        <v>3.1458677675080531</v>
      </c>
      <c r="E901">
        <v>3.1730772038280892</v>
      </c>
      <c r="F901">
        <v>3.2000616730267701</v>
      </c>
      <c r="G901">
        <v>3.2255374833858261</v>
      </c>
      <c r="H901">
        <v>3.2507792516169212</v>
      </c>
      <c r="I901">
        <v>3.2747366935124909</v>
      </c>
      <c r="J901">
        <v>3.2991046949502372</v>
      </c>
      <c r="K901">
        <v>3.3238727149540241</v>
      </c>
    </row>
    <row r="902" spans="1:11" x14ac:dyDescent="0.2">
      <c r="A902" s="1">
        <v>900</v>
      </c>
      <c r="B902">
        <v>3.147320367498704</v>
      </c>
      <c r="C902">
        <v>3.17643889648543</v>
      </c>
      <c r="D902">
        <v>3.206055761578475</v>
      </c>
      <c r="E902">
        <v>3.2361854853297869</v>
      </c>
      <c r="F902">
        <v>3.2648836204658851</v>
      </c>
      <c r="G902">
        <v>3.2905297168314198</v>
      </c>
      <c r="H902">
        <v>3.316560080651914</v>
      </c>
      <c r="I902">
        <v>3.3429006125905638</v>
      </c>
      <c r="J902">
        <v>3.3696419797143391</v>
      </c>
      <c r="K902">
        <v>3.3967747892385258</v>
      </c>
    </row>
    <row r="903" spans="1:11" x14ac:dyDescent="0.2">
      <c r="A903" s="1">
        <v>901</v>
      </c>
      <c r="B903">
        <v>3.3461846390854748</v>
      </c>
      <c r="C903">
        <v>3.375843835216322</v>
      </c>
      <c r="D903">
        <v>3.406043782004172</v>
      </c>
      <c r="E903">
        <v>3.4368160384943351</v>
      </c>
      <c r="F903">
        <v>3.4666772623727109</v>
      </c>
      <c r="G903">
        <v>3.493034806442282</v>
      </c>
      <c r="H903">
        <v>3.5196042342499552</v>
      </c>
      <c r="I903">
        <v>3.5465911129722332</v>
      </c>
      <c r="J903">
        <v>3.574002099331373</v>
      </c>
      <c r="K903">
        <v>3.6018654477862402</v>
      </c>
    </row>
    <row r="904" spans="1:11" x14ac:dyDescent="0.2">
      <c r="A904" s="1">
        <v>902</v>
      </c>
      <c r="B904">
        <v>3.3489547472870962</v>
      </c>
      <c r="C904">
        <v>3.3804693455807988</v>
      </c>
      <c r="D904">
        <v>3.412547796463957</v>
      </c>
      <c r="E904">
        <v>3.445206128032607</v>
      </c>
      <c r="F904">
        <v>3.4754236276360722</v>
      </c>
      <c r="G904">
        <v>3.5031646290326171</v>
      </c>
      <c r="H904">
        <v>3.5313138732595539</v>
      </c>
      <c r="I904">
        <v>3.559895235135067</v>
      </c>
      <c r="J904">
        <v>3.588912028744244</v>
      </c>
      <c r="K904">
        <v>3.6183963163002248</v>
      </c>
    </row>
    <row r="905" spans="1:11" x14ac:dyDescent="0.2">
      <c r="A905" s="1">
        <v>903</v>
      </c>
      <c r="B905">
        <v>3.0260227091013849</v>
      </c>
      <c r="C905">
        <v>3.0575804879901529</v>
      </c>
      <c r="D905">
        <v>3.089737192394761</v>
      </c>
      <c r="E905">
        <v>3.1225090624552272</v>
      </c>
      <c r="F905">
        <v>3.1534903530307292</v>
      </c>
      <c r="G905">
        <v>3.181353040802434</v>
      </c>
      <c r="H905">
        <v>3.2096621229803199</v>
      </c>
      <c r="I905">
        <v>3.2384214511342662</v>
      </c>
      <c r="J905">
        <v>3.2676620595923529</v>
      </c>
      <c r="K905">
        <v>3.297368527363024</v>
      </c>
    </row>
    <row r="906" spans="1:11" x14ac:dyDescent="0.2">
      <c r="A906" s="1">
        <v>904</v>
      </c>
      <c r="B906">
        <v>3.19782295883109</v>
      </c>
      <c r="C906">
        <v>3.2263664654363859</v>
      </c>
      <c r="D906">
        <v>3.2555042954865621</v>
      </c>
      <c r="E906">
        <v>3.2849735112654499</v>
      </c>
      <c r="F906">
        <v>3.3120848862861889</v>
      </c>
      <c r="G906">
        <v>3.3374860524340368</v>
      </c>
      <c r="H906">
        <v>3.3633309302560712</v>
      </c>
      <c r="I906">
        <v>3.389649611712922</v>
      </c>
      <c r="J906">
        <v>3.4164284048064251</v>
      </c>
      <c r="K906">
        <v>3.443696816115418</v>
      </c>
    </row>
    <row r="907" spans="1:11" x14ac:dyDescent="0.2">
      <c r="A907" s="1">
        <v>905</v>
      </c>
      <c r="B907">
        <v>2.9747951702425501</v>
      </c>
      <c r="C907">
        <v>3.0049143487626941</v>
      </c>
      <c r="D907">
        <v>3.0355775494725021</v>
      </c>
      <c r="E907">
        <v>3.06679405316802</v>
      </c>
      <c r="F907">
        <v>3.0944700589985978</v>
      </c>
      <c r="G907">
        <v>3.1209772716312711</v>
      </c>
      <c r="H907">
        <v>3.1478968652163122</v>
      </c>
      <c r="I907">
        <v>3.1752408366664571</v>
      </c>
      <c r="J907">
        <v>3.2030250933102482</v>
      </c>
      <c r="K907">
        <v>3.2312446133850989</v>
      </c>
    </row>
    <row r="908" spans="1:11" x14ac:dyDescent="0.2">
      <c r="A908" s="1">
        <v>906</v>
      </c>
      <c r="B908">
        <v>3.0661984236804511</v>
      </c>
      <c r="C908">
        <v>3.0942441168643069</v>
      </c>
      <c r="D908">
        <v>3.1228746276533181</v>
      </c>
      <c r="E908">
        <v>3.152080296456425</v>
      </c>
      <c r="F908">
        <v>3.180173850152364</v>
      </c>
      <c r="G908">
        <v>3.206162573487175</v>
      </c>
      <c r="H908">
        <v>3.2314790250436198</v>
      </c>
      <c r="I908">
        <v>3.2572400098979601</v>
      </c>
      <c r="J908">
        <v>3.2834430844090639</v>
      </c>
      <c r="K908">
        <v>3.3101046286414109</v>
      </c>
    </row>
    <row r="909" spans="1:11" x14ac:dyDescent="0.2">
      <c r="A909" s="1">
        <v>907</v>
      </c>
      <c r="B909">
        <v>2.9207968825264161</v>
      </c>
      <c r="C909">
        <v>2.949676379959032</v>
      </c>
      <c r="D909">
        <v>2.9791029797120259</v>
      </c>
      <c r="E909">
        <v>3.0090739615166751</v>
      </c>
      <c r="F909">
        <v>3.039548704210536</v>
      </c>
      <c r="G909">
        <v>3.068808717029766</v>
      </c>
      <c r="H909">
        <v>3.095536272852593</v>
      </c>
      <c r="I909">
        <v>3.1218433513585002</v>
      </c>
      <c r="J909">
        <v>3.1485682531750649</v>
      </c>
      <c r="K909">
        <v>3.175722370572843</v>
      </c>
    </row>
    <row r="910" spans="1:11" x14ac:dyDescent="0.2">
      <c r="A910" s="1">
        <v>908</v>
      </c>
      <c r="B910">
        <v>2.9412477892081772</v>
      </c>
      <c r="C910">
        <v>2.9687839759857781</v>
      </c>
      <c r="D910">
        <v>2.9968695763455981</v>
      </c>
      <c r="E910">
        <v>3.025519836439881</v>
      </c>
      <c r="F910">
        <v>3.0543316179722759</v>
      </c>
      <c r="G910">
        <v>3.0800478514005301</v>
      </c>
      <c r="H910">
        <v>3.1049484184604799</v>
      </c>
      <c r="I910">
        <v>3.130239630830848</v>
      </c>
      <c r="J910">
        <v>3.1559621642387472</v>
      </c>
      <c r="K910">
        <v>3.182126478208045</v>
      </c>
    </row>
    <row r="911" spans="1:11" x14ac:dyDescent="0.2">
      <c r="A911" s="1">
        <v>909</v>
      </c>
      <c r="B911">
        <v>2.9444665629770519</v>
      </c>
      <c r="C911">
        <v>2.972174835704771</v>
      </c>
      <c r="D911">
        <v>3.0004137743687802</v>
      </c>
      <c r="E911">
        <v>3.029192903302802</v>
      </c>
      <c r="F911">
        <v>3.0573140509788082</v>
      </c>
      <c r="G911">
        <v>3.084240980385768</v>
      </c>
      <c r="H911">
        <v>3.109715242926764</v>
      </c>
      <c r="I911">
        <v>3.1350179281052548</v>
      </c>
      <c r="J911">
        <v>3.1607372747067899</v>
      </c>
      <c r="K911">
        <v>3.1868839828729389</v>
      </c>
    </row>
    <row r="912" spans="1:11" x14ac:dyDescent="0.2">
      <c r="A912" s="1">
        <v>910</v>
      </c>
      <c r="B912">
        <v>2.762757380363384</v>
      </c>
      <c r="C912">
        <v>2.790503597455475</v>
      </c>
      <c r="D912">
        <v>2.818777053832231</v>
      </c>
      <c r="E912">
        <v>2.8475928781380322</v>
      </c>
      <c r="F912">
        <v>2.8769214575623279</v>
      </c>
      <c r="G912">
        <v>2.9064311216644261</v>
      </c>
      <c r="H912">
        <v>2.9319420716821618</v>
      </c>
      <c r="I912">
        <v>2.9572819693177439</v>
      </c>
      <c r="J912">
        <v>2.9830377164978539</v>
      </c>
      <c r="K912">
        <v>3.0092196945521619</v>
      </c>
    </row>
    <row r="913" spans="1:11" x14ac:dyDescent="0.2">
      <c r="A913" s="1">
        <v>911</v>
      </c>
      <c r="B913">
        <v>2.8548089590005739</v>
      </c>
      <c r="C913">
        <v>2.8808592161107489</v>
      </c>
      <c r="D913">
        <v>2.9074434721103928</v>
      </c>
      <c r="E913">
        <v>2.93455885236513</v>
      </c>
      <c r="F913">
        <v>2.961057957472097</v>
      </c>
      <c r="G913">
        <v>2.9866783678523352</v>
      </c>
      <c r="H913">
        <v>3.010685989763894</v>
      </c>
      <c r="I913">
        <v>3.0346658625115071</v>
      </c>
      <c r="J913">
        <v>3.0590621005668508</v>
      </c>
      <c r="K913">
        <v>3.0838850425094342</v>
      </c>
    </row>
    <row r="914" spans="1:11" x14ac:dyDescent="0.2">
      <c r="A914" s="1">
        <v>912</v>
      </c>
      <c r="B914">
        <v>3.0709253656350368</v>
      </c>
      <c r="C914">
        <v>3.0978191218014048</v>
      </c>
      <c r="D914">
        <v>3.1252092232314941</v>
      </c>
      <c r="E914">
        <v>3.152557748961597</v>
      </c>
      <c r="F914">
        <v>3.1782870417263558</v>
      </c>
      <c r="G914">
        <v>3.2029181988859641</v>
      </c>
      <c r="H914">
        <v>3.227053998699247</v>
      </c>
      <c r="I914">
        <v>3.2515560747112828</v>
      </c>
      <c r="J914">
        <v>3.276453707388209</v>
      </c>
      <c r="K914">
        <v>3.3017572441410539</v>
      </c>
    </row>
    <row r="915" spans="1:11" x14ac:dyDescent="0.2">
      <c r="A915" s="1">
        <v>913</v>
      </c>
      <c r="B915">
        <v>2.6533525380924048</v>
      </c>
      <c r="C915">
        <v>2.682271685343097</v>
      </c>
      <c r="D915">
        <v>2.711702223609977</v>
      </c>
      <c r="E915">
        <v>2.7416429885154932</v>
      </c>
      <c r="F915">
        <v>2.7720339038839801</v>
      </c>
      <c r="G915">
        <v>2.8017141520342119</v>
      </c>
      <c r="H915">
        <v>2.8275136324991239</v>
      </c>
      <c r="I915">
        <v>2.8537104769675139</v>
      </c>
      <c r="J915">
        <v>2.8802982823033609</v>
      </c>
      <c r="K915">
        <v>2.9073037137487341</v>
      </c>
    </row>
    <row r="916" spans="1:11" x14ac:dyDescent="0.2">
      <c r="A916" s="1">
        <v>914</v>
      </c>
      <c r="B916">
        <v>2.963035380628535</v>
      </c>
      <c r="C916">
        <v>2.9880752577336409</v>
      </c>
      <c r="D916">
        <v>3.013664622049312</v>
      </c>
      <c r="E916">
        <v>3.0391192375346439</v>
      </c>
      <c r="F916">
        <v>3.0633899617948881</v>
      </c>
      <c r="G916">
        <v>3.0870400244309142</v>
      </c>
      <c r="H916">
        <v>3.109851723785737</v>
      </c>
      <c r="I916">
        <v>3.1330825414852481</v>
      </c>
      <c r="J916">
        <v>3.156741181026125</v>
      </c>
      <c r="K916">
        <v>3.1808386307728118</v>
      </c>
    </row>
    <row r="917" spans="1:11" x14ac:dyDescent="0.2">
      <c r="A917" s="1">
        <v>915</v>
      </c>
      <c r="B917">
        <v>2.771792438860925</v>
      </c>
      <c r="C917">
        <v>2.7996870915690022</v>
      </c>
      <c r="D917">
        <v>2.82805951438975</v>
      </c>
      <c r="E917">
        <v>2.8569059332549109</v>
      </c>
      <c r="F917">
        <v>2.8846512503216668</v>
      </c>
      <c r="G917">
        <v>2.9091750443270352</v>
      </c>
      <c r="H917">
        <v>2.9340122452857069</v>
      </c>
      <c r="I917">
        <v>2.9592294906218339</v>
      </c>
      <c r="J917">
        <v>2.9848315847365452</v>
      </c>
      <c r="K917">
        <v>3.0108291869675878</v>
      </c>
    </row>
    <row r="918" spans="1:11" x14ac:dyDescent="0.2">
      <c r="A918" s="1">
        <v>916</v>
      </c>
      <c r="B918">
        <v>2.8598832580446039</v>
      </c>
      <c r="C918">
        <v>2.8860192461617071</v>
      </c>
      <c r="D918">
        <v>2.912684965672435</v>
      </c>
      <c r="E918">
        <v>2.9398936915133311</v>
      </c>
      <c r="F918">
        <v>2.9676056422637451</v>
      </c>
      <c r="G918">
        <v>2.9931391745338032</v>
      </c>
      <c r="H918">
        <v>3.0179575112228778</v>
      </c>
      <c r="I918">
        <v>3.041945924482309</v>
      </c>
      <c r="J918">
        <v>3.0663467349673552</v>
      </c>
      <c r="K918">
        <v>3.0911695894372562</v>
      </c>
    </row>
    <row r="919" spans="1:11" x14ac:dyDescent="0.2">
      <c r="A919" s="1">
        <v>917</v>
      </c>
      <c r="B919">
        <v>3.046426770013607</v>
      </c>
      <c r="C919">
        <v>3.0733686966605571</v>
      </c>
      <c r="D919">
        <v>3.1008143671298281</v>
      </c>
      <c r="E919">
        <v>3.1271974184364582</v>
      </c>
      <c r="F919">
        <v>3.1524249189318132</v>
      </c>
      <c r="G919">
        <v>3.1762983179084072</v>
      </c>
      <c r="H919">
        <v>3.2005258162143462</v>
      </c>
      <c r="I919">
        <v>3.225084122532103</v>
      </c>
      <c r="J919">
        <v>3.2500378492675952</v>
      </c>
      <c r="K919">
        <v>3.2753972003572609</v>
      </c>
    </row>
    <row r="920" spans="1:11" x14ac:dyDescent="0.2">
      <c r="A920" s="1">
        <v>918</v>
      </c>
      <c r="B920">
        <v>2.8131425695530492</v>
      </c>
      <c r="C920">
        <v>2.841833464190298</v>
      </c>
      <c r="D920">
        <v>2.8710429054716728</v>
      </c>
      <c r="E920">
        <v>2.90072277924095</v>
      </c>
      <c r="F920">
        <v>2.930857112359941</v>
      </c>
      <c r="G920">
        <v>2.9586110451905361</v>
      </c>
      <c r="H920">
        <v>2.984541286341694</v>
      </c>
      <c r="I920">
        <v>3.010539201000646</v>
      </c>
      <c r="J920">
        <v>3.0369269407931538</v>
      </c>
      <c r="K920">
        <v>3.063734139604346</v>
      </c>
    </row>
    <row r="921" spans="1:11" x14ac:dyDescent="0.2">
      <c r="A921" s="1">
        <v>919</v>
      </c>
      <c r="B921">
        <v>3.198751550563792</v>
      </c>
      <c r="C921">
        <v>3.2252874394515691</v>
      </c>
      <c r="D921">
        <v>3.252362236748978</v>
      </c>
      <c r="E921">
        <v>3.279586207441354</v>
      </c>
      <c r="F921">
        <v>3.3051775176265439</v>
      </c>
      <c r="G921">
        <v>3.3311285419363972</v>
      </c>
      <c r="H921">
        <v>3.3551562723643231</v>
      </c>
      <c r="I921">
        <v>3.3795784903306698</v>
      </c>
      <c r="J921">
        <v>3.404425404820528</v>
      </c>
      <c r="K921">
        <v>3.4297012496587111</v>
      </c>
    </row>
    <row r="922" spans="1:11" x14ac:dyDescent="0.2">
      <c r="A922" s="1">
        <v>920</v>
      </c>
      <c r="B922">
        <v>3.2948554487317381</v>
      </c>
      <c r="C922">
        <v>3.324971306217603</v>
      </c>
      <c r="D922">
        <v>3.3555791636304848</v>
      </c>
      <c r="E922">
        <v>3.3867102070001822</v>
      </c>
      <c r="F922">
        <v>3.4182795695182482</v>
      </c>
      <c r="G922">
        <v>3.447721663379963</v>
      </c>
      <c r="H922">
        <v>3.4751562515996151</v>
      </c>
      <c r="I922">
        <v>3.502324356272049</v>
      </c>
      <c r="J922">
        <v>3.529888082269566</v>
      </c>
      <c r="K922">
        <v>3.557879337885506</v>
      </c>
    </row>
    <row r="923" spans="1:11" x14ac:dyDescent="0.2">
      <c r="A923" s="1">
        <v>921</v>
      </c>
      <c r="B923">
        <v>2.9443080187742381</v>
      </c>
      <c r="C923">
        <v>2.975347705356624</v>
      </c>
      <c r="D923">
        <v>3.006958860637083</v>
      </c>
      <c r="E923">
        <v>3.0391561368001438</v>
      </c>
      <c r="F923">
        <v>3.0716517208776661</v>
      </c>
      <c r="G923">
        <v>3.0999598813907738</v>
      </c>
      <c r="H923">
        <v>3.1278069221231379</v>
      </c>
      <c r="I923">
        <v>3.1560585061318149</v>
      </c>
      <c r="J923">
        <v>3.1847531113525021</v>
      </c>
      <c r="K923">
        <v>3.2139022263267032</v>
      </c>
    </row>
    <row r="924" spans="1:11" x14ac:dyDescent="0.2">
      <c r="A924" s="1">
        <v>922</v>
      </c>
      <c r="B924">
        <v>3.0634790679570081</v>
      </c>
      <c r="C924">
        <v>3.0912549049137161</v>
      </c>
      <c r="D924">
        <v>3.119626302276755</v>
      </c>
      <c r="E924">
        <v>3.1485928968664001</v>
      </c>
      <c r="F924">
        <v>3.176407302825524</v>
      </c>
      <c r="G924">
        <v>3.2012011222655752</v>
      </c>
      <c r="H924">
        <v>3.2264047860157241</v>
      </c>
      <c r="I924">
        <v>3.252059377129612</v>
      </c>
      <c r="J924">
        <v>3.278176787517002</v>
      </c>
      <c r="K924">
        <v>3.3047680633772019</v>
      </c>
    </row>
    <row r="925" spans="1:11" x14ac:dyDescent="0.2">
      <c r="A925" s="1">
        <v>923</v>
      </c>
      <c r="B925">
        <v>2.840249662604255</v>
      </c>
      <c r="C925">
        <v>2.8691075308476708</v>
      </c>
      <c r="D925">
        <v>2.8984951113815689</v>
      </c>
      <c r="E925">
        <v>2.92842907352588</v>
      </c>
      <c r="F925">
        <v>2.958669181001361</v>
      </c>
      <c r="G925">
        <v>2.9854713895089069</v>
      </c>
      <c r="H925">
        <v>3.011313284850142</v>
      </c>
      <c r="I925">
        <v>3.0375683652295602</v>
      </c>
      <c r="J925">
        <v>3.0642477979523952</v>
      </c>
      <c r="K925">
        <v>3.091363051275728</v>
      </c>
    </row>
    <row r="926" spans="1:11" x14ac:dyDescent="0.2">
      <c r="A926" s="1">
        <v>924</v>
      </c>
      <c r="B926">
        <v>2.9531857324413719</v>
      </c>
      <c r="C926">
        <v>2.9799755122402631</v>
      </c>
      <c r="D926">
        <v>3.0073025183458491</v>
      </c>
      <c r="E926">
        <v>3.0347414751303279</v>
      </c>
      <c r="F926">
        <v>3.0605711772940691</v>
      </c>
      <c r="G926">
        <v>3.0854334231226499</v>
      </c>
      <c r="H926">
        <v>3.1096554311573619</v>
      </c>
      <c r="I926">
        <v>3.1342981522204711</v>
      </c>
      <c r="J926">
        <v>3.1593718370330182</v>
      </c>
      <c r="K926">
        <v>3.184887101461892</v>
      </c>
    </row>
    <row r="927" spans="1:11" x14ac:dyDescent="0.2">
      <c r="A927" s="1">
        <v>925</v>
      </c>
      <c r="B927">
        <v>3.0520491723226129</v>
      </c>
      <c r="C927">
        <v>3.0798682111827849</v>
      </c>
      <c r="D927">
        <v>3.1081974631164759</v>
      </c>
      <c r="E927">
        <v>3.1370393516195709</v>
      </c>
      <c r="F927">
        <v>3.1644862346580118</v>
      </c>
      <c r="G927">
        <v>3.1914233878826099</v>
      </c>
      <c r="H927">
        <v>3.216350060426862</v>
      </c>
      <c r="I927">
        <v>3.241643038185785</v>
      </c>
      <c r="J927">
        <v>3.2673568331378111</v>
      </c>
      <c r="K927">
        <v>3.293480971343079</v>
      </c>
    </row>
    <row r="928" spans="1:11" x14ac:dyDescent="0.2">
      <c r="A928" s="1">
        <v>926</v>
      </c>
      <c r="B928">
        <v>3.140867840335738</v>
      </c>
      <c r="C928">
        <v>3.1696131621998229</v>
      </c>
      <c r="D928">
        <v>3.1988999052550651</v>
      </c>
      <c r="E928">
        <v>3.2287236829675829</v>
      </c>
      <c r="F928">
        <v>3.258522568820811</v>
      </c>
      <c r="G928">
        <v>3.2857565018282289</v>
      </c>
      <c r="H928">
        <v>3.3115090571176591</v>
      </c>
      <c r="I928">
        <v>3.337665500227879</v>
      </c>
      <c r="J928">
        <v>3.3642446566223292</v>
      </c>
      <c r="K928">
        <v>3.3912419493953339</v>
      </c>
    </row>
    <row r="929" spans="1:11" x14ac:dyDescent="0.2">
      <c r="A929" s="1">
        <v>927</v>
      </c>
      <c r="B929">
        <v>3.3962336831925448</v>
      </c>
      <c r="C929">
        <v>3.425823051144159</v>
      </c>
      <c r="D929">
        <v>3.4559586448691642</v>
      </c>
      <c r="E929">
        <v>3.4866572514491478</v>
      </c>
      <c r="F929">
        <v>3.515238956570792</v>
      </c>
      <c r="G929">
        <v>3.541417064529929</v>
      </c>
      <c r="H929">
        <v>3.5679354584680758</v>
      </c>
      <c r="I929">
        <v>3.5948726413458338</v>
      </c>
      <c r="J929">
        <v>3.6222391657445789</v>
      </c>
      <c r="K929">
        <v>3.6500444061607009</v>
      </c>
    </row>
    <row r="930" spans="1:11" x14ac:dyDescent="0.2">
      <c r="A930" s="1">
        <v>928</v>
      </c>
      <c r="B930">
        <v>2.965530427958222</v>
      </c>
      <c r="C930">
        <v>2.997511598429158</v>
      </c>
      <c r="D930">
        <v>3.030055420026192</v>
      </c>
      <c r="E930">
        <v>3.0631776604156</v>
      </c>
      <c r="F930">
        <v>3.0944798261956961</v>
      </c>
      <c r="G930">
        <v>3.122789143413506</v>
      </c>
      <c r="H930">
        <v>3.1513008313601238</v>
      </c>
      <c r="I930">
        <v>3.180249580448204</v>
      </c>
      <c r="J930">
        <v>3.2096400831024301</v>
      </c>
      <c r="K930">
        <v>3.2394829127010261</v>
      </c>
    </row>
    <row r="931" spans="1:11" x14ac:dyDescent="0.2">
      <c r="A931" s="1">
        <v>929</v>
      </c>
      <c r="B931">
        <v>2.9564000032269968</v>
      </c>
      <c r="C931">
        <v>2.9843827473107871</v>
      </c>
      <c r="D931">
        <v>3.0129731055591238</v>
      </c>
      <c r="E931">
        <v>3.042194126180553</v>
      </c>
      <c r="F931">
        <v>3.071951898736796</v>
      </c>
      <c r="G931">
        <v>3.0994106035013189</v>
      </c>
      <c r="H931">
        <v>3.1266560125677669</v>
      </c>
      <c r="I931">
        <v>3.152539637059669</v>
      </c>
      <c r="J931">
        <v>3.178889299772687</v>
      </c>
      <c r="K931">
        <v>3.2057233293871521</v>
      </c>
    </row>
    <row r="932" spans="1:11" x14ac:dyDescent="0.2">
      <c r="A932" s="1">
        <v>930</v>
      </c>
      <c r="B932">
        <v>2.7607154723937071</v>
      </c>
      <c r="C932">
        <v>2.7885813614608161</v>
      </c>
      <c r="D932">
        <v>2.8169696366755348</v>
      </c>
      <c r="E932">
        <v>2.845915082198256</v>
      </c>
      <c r="F932">
        <v>2.875426145913544</v>
      </c>
      <c r="G932">
        <v>2.9045171914653589</v>
      </c>
      <c r="H932">
        <v>2.9301800391125079</v>
      </c>
      <c r="I932">
        <v>2.9556844353021972</v>
      </c>
      <c r="J932">
        <v>2.9816169105734929</v>
      </c>
      <c r="K932">
        <v>3.0079895539534718</v>
      </c>
    </row>
    <row r="933" spans="1:11" x14ac:dyDescent="0.2">
      <c r="A933" s="1">
        <v>931</v>
      </c>
      <c r="B933">
        <v>2.883952993935349</v>
      </c>
      <c r="C933">
        <v>2.9099853063843528</v>
      </c>
      <c r="D933">
        <v>2.936547646259887</v>
      </c>
      <c r="E933">
        <v>2.9636556178205051</v>
      </c>
      <c r="F933">
        <v>2.9906035226981249</v>
      </c>
      <c r="G933">
        <v>3.016184234799022</v>
      </c>
      <c r="H933">
        <v>3.0398256729909332</v>
      </c>
      <c r="I933">
        <v>3.0638018648108312</v>
      </c>
      <c r="J933">
        <v>3.0881977666654992</v>
      </c>
      <c r="K933">
        <v>3.1130241266594529</v>
      </c>
    </row>
    <row r="934" spans="1:11" x14ac:dyDescent="0.2">
      <c r="A934" s="1">
        <v>932</v>
      </c>
      <c r="B934">
        <v>2.9642693502196562</v>
      </c>
      <c r="C934">
        <v>2.9914350078211518</v>
      </c>
      <c r="D934">
        <v>3.0190966016159981</v>
      </c>
      <c r="E934">
        <v>3.0472694125100399</v>
      </c>
      <c r="F934">
        <v>3.0751838502052689</v>
      </c>
      <c r="G934">
        <v>3.1009782861069319</v>
      </c>
      <c r="H934">
        <v>3.125321128114956</v>
      </c>
      <c r="I934">
        <v>3.150052275385264</v>
      </c>
      <c r="J934">
        <v>3.1751671514426412</v>
      </c>
      <c r="K934">
        <v>3.2006942065094699</v>
      </c>
    </row>
    <row r="935" spans="1:11" x14ac:dyDescent="0.2">
      <c r="A935" s="1">
        <v>933</v>
      </c>
      <c r="B935">
        <v>3.5218592121197041</v>
      </c>
      <c r="C935">
        <v>3.5497852291406109</v>
      </c>
      <c r="D935">
        <v>3.578227706160229</v>
      </c>
      <c r="E935">
        <v>3.6054066927857789</v>
      </c>
      <c r="F935">
        <v>3.6321468322810371</v>
      </c>
      <c r="G935">
        <v>3.6570268798485208</v>
      </c>
      <c r="H935">
        <v>3.6820490321690711</v>
      </c>
      <c r="I935">
        <v>3.7074813463535059</v>
      </c>
      <c r="J935">
        <v>3.733304624132094</v>
      </c>
      <c r="K935">
        <v>3.7595506838379871</v>
      </c>
    </row>
    <row r="936" spans="1:11" x14ac:dyDescent="0.2">
      <c r="A936" s="1">
        <v>934</v>
      </c>
      <c r="B936">
        <v>3.3990471183127799</v>
      </c>
      <c r="C936">
        <v>3.4321855159620198</v>
      </c>
      <c r="D936">
        <v>3.4658549531835572</v>
      </c>
      <c r="E936">
        <v>3.5000200445609848</v>
      </c>
      <c r="F936">
        <v>3.5345099769967501</v>
      </c>
      <c r="G936">
        <v>3.563439717464524</v>
      </c>
      <c r="H936">
        <v>3.592765084353553</v>
      </c>
      <c r="I936">
        <v>3.6225053487390322</v>
      </c>
      <c r="J936">
        <v>3.6526478624976209</v>
      </c>
      <c r="K936">
        <v>3.683231712062554</v>
      </c>
    </row>
    <row r="937" spans="1:11" x14ac:dyDescent="0.2">
      <c r="A937" s="1">
        <v>935</v>
      </c>
      <c r="B937">
        <v>2.9211840086694751</v>
      </c>
      <c r="C937">
        <v>2.9532245747717161</v>
      </c>
      <c r="D937">
        <v>2.9858937712323259</v>
      </c>
      <c r="E937">
        <v>3.0192111985902881</v>
      </c>
      <c r="F937">
        <v>3.0531672014949058</v>
      </c>
      <c r="G937">
        <v>3.0834973716539422</v>
      </c>
      <c r="H937">
        <v>3.1123295383709229</v>
      </c>
      <c r="I937">
        <v>3.1416359068502091</v>
      </c>
      <c r="J937">
        <v>3.1714313261390421</v>
      </c>
      <c r="K937">
        <v>3.201709486504134</v>
      </c>
    </row>
    <row r="938" spans="1:11" x14ac:dyDescent="0.2">
      <c r="A938" s="1">
        <v>936</v>
      </c>
      <c r="B938">
        <v>3.024005466039708</v>
      </c>
      <c r="C938">
        <v>3.0515747763119401</v>
      </c>
      <c r="D938">
        <v>3.0797540416184099</v>
      </c>
      <c r="E938">
        <v>3.108560097526186</v>
      </c>
      <c r="F938">
        <v>3.135622932814973</v>
      </c>
      <c r="G938">
        <v>3.160364840981885</v>
      </c>
      <c r="H938">
        <v>3.185493621936085</v>
      </c>
      <c r="I938">
        <v>3.2110925869649689</v>
      </c>
      <c r="J938">
        <v>3.237173637173115</v>
      </c>
      <c r="K938">
        <v>3.2637475419818061</v>
      </c>
    </row>
    <row r="939" spans="1:11" x14ac:dyDescent="0.2">
      <c r="A939" s="1">
        <v>937</v>
      </c>
      <c r="B939">
        <v>2.9113520562761641</v>
      </c>
      <c r="C939">
        <v>2.9398394975894488</v>
      </c>
      <c r="D939">
        <v>2.9688530641020998</v>
      </c>
      <c r="E939">
        <v>2.9984103096846888</v>
      </c>
      <c r="F939">
        <v>3.0284402888300441</v>
      </c>
      <c r="G939">
        <v>3.055608125796565</v>
      </c>
      <c r="H939">
        <v>3.0811332025408351</v>
      </c>
      <c r="I939">
        <v>3.1070778280080211</v>
      </c>
      <c r="J939">
        <v>3.1334345278812101</v>
      </c>
      <c r="K939">
        <v>3.160234277521917</v>
      </c>
    </row>
    <row r="940" spans="1:11" x14ac:dyDescent="0.2">
      <c r="A940" s="1">
        <v>938</v>
      </c>
      <c r="B940">
        <v>2.9088784368890881</v>
      </c>
      <c r="C940">
        <v>2.9363227931192029</v>
      </c>
      <c r="D940">
        <v>2.964308851432655</v>
      </c>
      <c r="E940">
        <v>2.992851838156334</v>
      </c>
      <c r="F940">
        <v>3.0219126112025081</v>
      </c>
      <c r="G940">
        <v>3.0486861392220841</v>
      </c>
      <c r="H940">
        <v>3.073814613007773</v>
      </c>
      <c r="I940">
        <v>3.0989805786015769</v>
      </c>
      <c r="J940">
        <v>3.1245584003062579</v>
      </c>
      <c r="K940">
        <v>3.1505869204845038</v>
      </c>
    </row>
    <row r="941" spans="1:11" x14ac:dyDescent="0.2">
      <c r="A941" s="1">
        <v>939</v>
      </c>
      <c r="B941">
        <v>3.007406569070032</v>
      </c>
      <c r="C941">
        <v>3.034818095674706</v>
      </c>
      <c r="D941">
        <v>3.062752140180423</v>
      </c>
      <c r="E941">
        <v>3.0912236777761928</v>
      </c>
      <c r="F941">
        <v>3.1180660362526611</v>
      </c>
      <c r="G941">
        <v>3.1447655139040869</v>
      </c>
      <c r="H941">
        <v>3.1699978616303248</v>
      </c>
      <c r="I941">
        <v>3.195054495975536</v>
      </c>
      <c r="J941">
        <v>3.2205172809883722</v>
      </c>
      <c r="K941">
        <v>3.2464131587281879</v>
      </c>
    </row>
    <row r="942" spans="1:11" x14ac:dyDescent="0.2">
      <c r="A942" s="1">
        <v>940</v>
      </c>
      <c r="B942">
        <v>3.0090665551487348</v>
      </c>
      <c r="C942">
        <v>3.0373975674016531</v>
      </c>
      <c r="D942">
        <v>3.0662501264297028</v>
      </c>
      <c r="E942">
        <v>3.0956392851670151</v>
      </c>
      <c r="F942">
        <v>3.125499190361583</v>
      </c>
      <c r="G942">
        <v>3.1532616259971951</v>
      </c>
      <c r="H942">
        <v>3.1794305056418528</v>
      </c>
      <c r="I942">
        <v>3.2052176489140041</v>
      </c>
      <c r="J942">
        <v>3.2314093448189292</v>
      </c>
      <c r="K942">
        <v>3.258037405625696</v>
      </c>
    </row>
    <row r="943" spans="1:11" x14ac:dyDescent="0.2">
      <c r="A943" s="1">
        <v>941</v>
      </c>
      <c r="B943">
        <v>3.0849822110761189</v>
      </c>
      <c r="C943">
        <v>3.1133373035293959</v>
      </c>
      <c r="D943">
        <v>3.142231092002556</v>
      </c>
      <c r="E943">
        <v>3.1716786044773868</v>
      </c>
      <c r="F943">
        <v>3.2006809584081468</v>
      </c>
      <c r="G943">
        <v>3.226141196567462</v>
      </c>
      <c r="H943">
        <v>3.2516659699806301</v>
      </c>
      <c r="I943">
        <v>3.2775690080426698</v>
      </c>
      <c r="J943">
        <v>3.303894504702297</v>
      </c>
      <c r="K943">
        <v>3.3306541467300401</v>
      </c>
    </row>
    <row r="944" spans="1:11" x14ac:dyDescent="0.2">
      <c r="A944" s="1">
        <v>942</v>
      </c>
      <c r="B944">
        <v>3.0980161975740068</v>
      </c>
      <c r="C944">
        <v>3.1270742189136742</v>
      </c>
      <c r="D944">
        <v>3.156683692496784</v>
      </c>
      <c r="E944">
        <v>3.1868008183200458</v>
      </c>
      <c r="F944">
        <v>3.2146298366289718</v>
      </c>
      <c r="G944">
        <v>3.2408497138108219</v>
      </c>
      <c r="H944">
        <v>3.266899431723584</v>
      </c>
      <c r="I944">
        <v>3.2933564593133968</v>
      </c>
      <c r="J944">
        <v>3.320245386146643</v>
      </c>
      <c r="K944">
        <v>3.3475703424983032</v>
      </c>
    </row>
    <row r="945" spans="1:11" x14ac:dyDescent="0.2">
      <c r="A945" s="1">
        <v>943</v>
      </c>
      <c r="B945">
        <v>3.1363162158889968</v>
      </c>
      <c r="C945">
        <v>3.165508469004116</v>
      </c>
      <c r="D945">
        <v>3.195253550227084</v>
      </c>
      <c r="E945">
        <v>3.2255656768775429</v>
      </c>
      <c r="F945">
        <v>3.2527085402772871</v>
      </c>
      <c r="G945">
        <v>3.2785053036365661</v>
      </c>
      <c r="H945">
        <v>3.3046950488639868</v>
      </c>
      <c r="I945">
        <v>3.3313083414241551</v>
      </c>
      <c r="J945">
        <v>3.3583562013369241</v>
      </c>
      <c r="K945">
        <v>3.385848866875508</v>
      </c>
    </row>
    <row r="946" spans="1:11" x14ac:dyDescent="0.2">
      <c r="A946" s="1">
        <v>944</v>
      </c>
      <c r="B946">
        <v>3.029469364414179</v>
      </c>
      <c r="C946">
        <v>3.059020413721556</v>
      </c>
      <c r="D946">
        <v>3.089126823013284</v>
      </c>
      <c r="E946">
        <v>3.1198044729861052</v>
      </c>
      <c r="F946">
        <v>3.1488905649802841</v>
      </c>
      <c r="G946">
        <v>3.1760898669513971</v>
      </c>
      <c r="H946">
        <v>3.2025685574894678</v>
      </c>
      <c r="I946">
        <v>3.229480801193001</v>
      </c>
      <c r="J946">
        <v>3.2568370772702342</v>
      </c>
      <c r="K946">
        <v>3.2846343628450718</v>
      </c>
    </row>
    <row r="947" spans="1:11" x14ac:dyDescent="0.2">
      <c r="A947" s="1">
        <v>945</v>
      </c>
      <c r="B947">
        <v>3.176115959343373</v>
      </c>
      <c r="C947">
        <v>3.2046666915886979</v>
      </c>
      <c r="D947">
        <v>3.2337857465627842</v>
      </c>
      <c r="E947">
        <v>3.2634891223772939</v>
      </c>
      <c r="F947">
        <v>3.2932308846012841</v>
      </c>
      <c r="G947">
        <v>3.320483345146807</v>
      </c>
      <c r="H947">
        <v>3.3461924717867628</v>
      </c>
      <c r="I947">
        <v>3.3723466842244192</v>
      </c>
      <c r="J947">
        <v>3.3989365589163349</v>
      </c>
      <c r="K947">
        <v>3.4259787756565911</v>
      </c>
    </row>
    <row r="948" spans="1:11" x14ac:dyDescent="0.2">
      <c r="A948" s="1">
        <v>946</v>
      </c>
      <c r="B948">
        <v>2.8324550735797018</v>
      </c>
      <c r="C948">
        <v>2.8623665432880201</v>
      </c>
      <c r="D948">
        <v>2.8928268190177371</v>
      </c>
      <c r="E948">
        <v>2.923847130869726</v>
      </c>
      <c r="F948">
        <v>2.9520797246635042</v>
      </c>
      <c r="G948">
        <v>2.9785246188242529</v>
      </c>
      <c r="H948">
        <v>3.0053123914375082</v>
      </c>
      <c r="I948">
        <v>3.032509681808925</v>
      </c>
      <c r="J948">
        <v>3.060142684554263</v>
      </c>
      <c r="K948">
        <v>3.0882171338425</v>
      </c>
    </row>
    <row r="949" spans="1:11" x14ac:dyDescent="0.2">
      <c r="A949" s="1">
        <v>947</v>
      </c>
      <c r="B949">
        <v>3.0171767830265028</v>
      </c>
      <c r="C949">
        <v>3.0438979041008061</v>
      </c>
      <c r="D949">
        <v>3.071186417367926</v>
      </c>
      <c r="E949">
        <v>3.098050808640338</v>
      </c>
      <c r="F949">
        <v>3.1226009953471818</v>
      </c>
      <c r="G949">
        <v>3.1463958662144869</v>
      </c>
      <c r="H949">
        <v>3.1706138665091812</v>
      </c>
      <c r="I949">
        <v>3.1952668570978302</v>
      </c>
      <c r="J949">
        <v>3.2203660166991961</v>
      </c>
      <c r="K949">
        <v>3.2459273280735692</v>
      </c>
    </row>
    <row r="950" spans="1:11" x14ac:dyDescent="0.2">
      <c r="A950" s="1">
        <v>948</v>
      </c>
      <c r="B950">
        <v>2.854554122472114</v>
      </c>
      <c r="C950">
        <v>2.8829758951509659</v>
      </c>
      <c r="D950">
        <v>2.9118951671368958</v>
      </c>
      <c r="E950">
        <v>2.9413180529390259</v>
      </c>
      <c r="F950">
        <v>2.9705759127628149</v>
      </c>
      <c r="G950">
        <v>2.9971210531170289</v>
      </c>
      <c r="H950">
        <v>3.0224916902148888</v>
      </c>
      <c r="I950">
        <v>3.0482594547367712</v>
      </c>
      <c r="J950">
        <v>3.0744350997808092</v>
      </c>
      <c r="K950">
        <v>3.1010300811821172</v>
      </c>
    </row>
    <row r="951" spans="1:11" x14ac:dyDescent="0.2">
      <c r="A951" s="1">
        <v>949</v>
      </c>
      <c r="B951">
        <v>2.950080619461747</v>
      </c>
      <c r="C951">
        <v>2.9769941354797131</v>
      </c>
      <c r="D951">
        <v>3.0044475930742438</v>
      </c>
      <c r="E951">
        <v>3.03245378644431</v>
      </c>
      <c r="F951">
        <v>3.0584818407385481</v>
      </c>
      <c r="G951">
        <v>3.0829947493179501</v>
      </c>
      <c r="H951">
        <v>3.107287464261165</v>
      </c>
      <c r="I951">
        <v>3.1319807869137488</v>
      </c>
      <c r="J951">
        <v>3.1571024574810291</v>
      </c>
      <c r="K951">
        <v>3.182662711972295</v>
      </c>
    </row>
    <row r="952" spans="1:11" x14ac:dyDescent="0.2">
      <c r="A952" s="1">
        <v>950</v>
      </c>
      <c r="B952">
        <v>3.0804299083918441</v>
      </c>
      <c r="C952">
        <v>3.1082149904961942</v>
      </c>
      <c r="D952">
        <v>3.13651877125189</v>
      </c>
      <c r="E952">
        <v>3.16535096439073</v>
      </c>
      <c r="F952">
        <v>3.1926283217005942</v>
      </c>
      <c r="G952">
        <v>3.2183705715555968</v>
      </c>
      <c r="H952">
        <v>3.243259264368096</v>
      </c>
      <c r="I952">
        <v>3.2685375773591101</v>
      </c>
      <c r="J952">
        <v>3.294229788231652</v>
      </c>
      <c r="K952">
        <v>3.3203399120054189</v>
      </c>
    </row>
    <row r="953" spans="1:11" x14ac:dyDescent="0.2">
      <c r="A953" s="1">
        <v>951</v>
      </c>
      <c r="B953">
        <v>2.8236239579300091</v>
      </c>
      <c r="C953">
        <v>2.852640154085031</v>
      </c>
      <c r="D953">
        <v>2.8821848001443922</v>
      </c>
      <c r="E953">
        <v>2.912272694960456</v>
      </c>
      <c r="F953">
        <v>2.941173002230649</v>
      </c>
      <c r="G953">
        <v>2.9667852240377539</v>
      </c>
      <c r="H953">
        <v>2.9927370461782981</v>
      </c>
      <c r="I953">
        <v>3.0190988144716981</v>
      </c>
      <c r="J953">
        <v>3.0458758726517621</v>
      </c>
      <c r="K953">
        <v>3.0730780370022561</v>
      </c>
    </row>
    <row r="954" spans="1:11" x14ac:dyDescent="0.2">
      <c r="A954" s="1">
        <v>952</v>
      </c>
      <c r="B954">
        <v>2.9304278668296169</v>
      </c>
      <c r="C954">
        <v>2.9570581888304912</v>
      </c>
      <c r="D954">
        <v>2.984240128619974</v>
      </c>
      <c r="E954">
        <v>3.0119889003454512</v>
      </c>
      <c r="F954">
        <v>3.039327089949476</v>
      </c>
      <c r="G954">
        <v>3.0647184240378489</v>
      </c>
      <c r="H954">
        <v>3.088802963745223</v>
      </c>
      <c r="I954">
        <v>3.1133156837418752</v>
      </c>
      <c r="J954">
        <v>3.138254416180299</v>
      </c>
      <c r="K954">
        <v>3.1636354203749901</v>
      </c>
    </row>
    <row r="955" spans="1:11" x14ac:dyDescent="0.2">
      <c r="A955" s="1">
        <v>953</v>
      </c>
      <c r="B955">
        <v>2.8957247077175658</v>
      </c>
      <c r="C955">
        <v>2.9233298060231991</v>
      </c>
      <c r="D955">
        <v>2.951442408767083</v>
      </c>
      <c r="E955">
        <v>2.9800783906746009</v>
      </c>
      <c r="F955">
        <v>3.0092171284939639</v>
      </c>
      <c r="G955">
        <v>3.0352187091031571</v>
      </c>
      <c r="H955">
        <v>3.059956519982427</v>
      </c>
      <c r="I955">
        <v>3.0850890063774501</v>
      </c>
      <c r="J955">
        <v>3.1106318531964861</v>
      </c>
      <c r="K955">
        <v>3.1365840985942168</v>
      </c>
    </row>
    <row r="956" spans="1:11" x14ac:dyDescent="0.2">
      <c r="A956" s="1">
        <v>954</v>
      </c>
      <c r="B956">
        <v>3.4368440479221021</v>
      </c>
      <c r="C956">
        <v>3.4641404054139961</v>
      </c>
      <c r="D956">
        <v>3.4916699268122708</v>
      </c>
      <c r="E956">
        <v>3.5173802066565489</v>
      </c>
      <c r="F956">
        <v>3.543604627980153</v>
      </c>
      <c r="G956">
        <v>3.5679250603835868</v>
      </c>
      <c r="H956">
        <v>3.592477416088478</v>
      </c>
      <c r="I956">
        <v>3.6174258592695732</v>
      </c>
      <c r="J956">
        <v>3.642787119183859</v>
      </c>
      <c r="K956">
        <v>3.6685705572038239</v>
      </c>
    </row>
    <row r="957" spans="1:11" x14ac:dyDescent="0.2">
      <c r="A957" s="1">
        <v>955</v>
      </c>
      <c r="B957">
        <v>2.8337219295443741</v>
      </c>
      <c r="C957">
        <v>2.8660663154813601</v>
      </c>
      <c r="D957">
        <v>2.89891367447549</v>
      </c>
      <c r="E957">
        <v>2.9322350988244179</v>
      </c>
      <c r="F957">
        <v>2.9660447285778742</v>
      </c>
      <c r="G957">
        <v>2.9979141979921509</v>
      </c>
      <c r="H957">
        <v>3.0272186063001891</v>
      </c>
      <c r="I957">
        <v>3.0562366811837389</v>
      </c>
      <c r="J957">
        <v>3.0856649179335389</v>
      </c>
      <c r="K957">
        <v>3.1155135086230779</v>
      </c>
    </row>
    <row r="958" spans="1:11" x14ac:dyDescent="0.2">
      <c r="A958" s="1">
        <v>956</v>
      </c>
      <c r="B958">
        <v>3.104683309156429</v>
      </c>
      <c r="C958">
        <v>3.1314389687243751</v>
      </c>
      <c r="D958">
        <v>3.158801635132682</v>
      </c>
      <c r="E958">
        <v>3.1868033655919148</v>
      </c>
      <c r="F958">
        <v>3.212985140825944</v>
      </c>
      <c r="G958">
        <v>3.2383698748902701</v>
      </c>
      <c r="H958">
        <v>3.262867422046738</v>
      </c>
      <c r="I958">
        <v>3.287796983790122</v>
      </c>
      <c r="J958">
        <v>3.3131921366514439</v>
      </c>
      <c r="K958">
        <v>3.3390833586760298</v>
      </c>
    </row>
    <row r="959" spans="1:11" x14ac:dyDescent="0.2">
      <c r="A959" s="1">
        <v>957</v>
      </c>
      <c r="B959">
        <v>3.3266588822612291</v>
      </c>
      <c r="C959">
        <v>3.3558981294939452</v>
      </c>
      <c r="D959">
        <v>3.3856357599720401</v>
      </c>
      <c r="E959">
        <v>3.4159146624297989</v>
      </c>
      <c r="F959">
        <v>3.4455844195944638</v>
      </c>
      <c r="G959">
        <v>3.4718777828426641</v>
      </c>
      <c r="H959">
        <v>3.4979744816966361</v>
      </c>
      <c r="I959">
        <v>3.52446568245499</v>
      </c>
      <c r="J959">
        <v>3.551363578224398</v>
      </c>
      <c r="K959">
        <v>3.578701356223704</v>
      </c>
    </row>
    <row r="960" spans="1:11" x14ac:dyDescent="0.2">
      <c r="A960" s="1">
        <v>958</v>
      </c>
      <c r="B960">
        <v>2.8583312160818908</v>
      </c>
      <c r="C960">
        <v>2.889659614699907</v>
      </c>
      <c r="D960">
        <v>2.9215432342246022</v>
      </c>
      <c r="E960">
        <v>2.9539972334897189</v>
      </c>
      <c r="F960">
        <v>2.9856145261761671</v>
      </c>
      <c r="G960">
        <v>3.0134893753393999</v>
      </c>
      <c r="H960">
        <v>3.0414518956726631</v>
      </c>
      <c r="I960">
        <v>3.0698379184253022</v>
      </c>
      <c r="J960">
        <v>3.0986573344021382</v>
      </c>
      <c r="K960">
        <v>3.1279219825339069</v>
      </c>
    </row>
    <row r="961" spans="1:11" x14ac:dyDescent="0.2">
      <c r="A961" s="1">
        <v>959</v>
      </c>
      <c r="B961">
        <v>3.1567898518139259</v>
      </c>
      <c r="C961">
        <v>3.1837657625646019</v>
      </c>
      <c r="D961">
        <v>3.2113369611548821</v>
      </c>
      <c r="E961">
        <v>3.2394108524942329</v>
      </c>
      <c r="F961">
        <v>3.2655151315129221</v>
      </c>
      <c r="G961">
        <v>3.2899785941961679</v>
      </c>
      <c r="H961">
        <v>3.3145256583188081</v>
      </c>
      <c r="I961">
        <v>3.3395265515271522</v>
      </c>
      <c r="J961">
        <v>3.364991675769287</v>
      </c>
      <c r="K961">
        <v>3.390938244775918</v>
      </c>
    </row>
    <row r="962" spans="1:11" x14ac:dyDescent="0.2">
      <c r="A962" s="1">
        <v>960</v>
      </c>
      <c r="B962">
        <v>2.956164243689734</v>
      </c>
      <c r="C962">
        <v>2.9858857307645521</v>
      </c>
      <c r="D962">
        <v>3.0161219900221181</v>
      </c>
      <c r="E962">
        <v>3.0468922460622418</v>
      </c>
      <c r="F962">
        <v>3.0771874531409429</v>
      </c>
      <c r="G962">
        <v>3.1035169673242171</v>
      </c>
      <c r="H962">
        <v>3.1300049797693368</v>
      </c>
      <c r="I962">
        <v>3.156896287831819</v>
      </c>
      <c r="J962">
        <v>3.1842020248478908</v>
      </c>
      <c r="K962">
        <v>3.2119341544146169</v>
      </c>
    </row>
    <row r="963" spans="1:11" x14ac:dyDescent="0.2">
      <c r="A963" s="1">
        <v>961</v>
      </c>
      <c r="B963">
        <v>3.138045962359814</v>
      </c>
      <c r="C963">
        <v>3.1659201750925829</v>
      </c>
      <c r="D963">
        <v>3.1943648720598792</v>
      </c>
      <c r="E963">
        <v>3.221832091560739</v>
      </c>
      <c r="F963">
        <v>3.2477719449198461</v>
      </c>
      <c r="G963">
        <v>3.2725203752956959</v>
      </c>
      <c r="H963">
        <v>3.297680571615897</v>
      </c>
      <c r="I963">
        <v>3.323270792630995</v>
      </c>
      <c r="J963">
        <v>3.349301059620104</v>
      </c>
      <c r="K963">
        <v>3.3757750930093118</v>
      </c>
    </row>
    <row r="964" spans="1:11" x14ac:dyDescent="0.2">
      <c r="A964" s="1">
        <v>962</v>
      </c>
      <c r="B964">
        <v>3.1946724404777922</v>
      </c>
      <c r="C964">
        <v>3.2242273333450382</v>
      </c>
      <c r="D964">
        <v>3.2543133069580201</v>
      </c>
      <c r="E964">
        <v>3.283824250508903</v>
      </c>
      <c r="F964">
        <v>3.3112631837706248</v>
      </c>
      <c r="G964">
        <v>3.337248609729512</v>
      </c>
      <c r="H964">
        <v>3.363634750723933</v>
      </c>
      <c r="I964">
        <v>3.3904321625159701</v>
      </c>
      <c r="J964">
        <v>3.417651406086049</v>
      </c>
      <c r="K964">
        <v>3.4453028763518341</v>
      </c>
    </row>
    <row r="965" spans="1:11" x14ac:dyDescent="0.2">
      <c r="A965" s="1">
        <v>963</v>
      </c>
      <c r="B965">
        <v>2.9938921300063068</v>
      </c>
      <c r="C965">
        <v>3.0239968692152628</v>
      </c>
      <c r="D965">
        <v>3.054652272625145</v>
      </c>
      <c r="E965">
        <v>3.0858588266517288</v>
      </c>
      <c r="F965">
        <v>3.1173350959739849</v>
      </c>
      <c r="G965">
        <v>3.144172465892852</v>
      </c>
      <c r="H965">
        <v>3.1711184079130819</v>
      </c>
      <c r="I965">
        <v>3.198493289413566</v>
      </c>
      <c r="J965">
        <v>3.226307276490747</v>
      </c>
      <c r="K965">
        <v>3.2545708464762408</v>
      </c>
    </row>
    <row r="966" spans="1:11" x14ac:dyDescent="0.2">
      <c r="A966" s="1">
        <v>964</v>
      </c>
      <c r="B966">
        <v>2.8853343590507259</v>
      </c>
      <c r="C966">
        <v>2.913564351666261</v>
      </c>
      <c r="D966">
        <v>2.9423667005600849</v>
      </c>
      <c r="E966">
        <v>2.9717568412374011</v>
      </c>
      <c r="F966">
        <v>3.0003010827318808</v>
      </c>
      <c r="G966">
        <v>3.0260305471322102</v>
      </c>
      <c r="H966">
        <v>3.0515261108627509</v>
      </c>
      <c r="I966">
        <v>3.0774602484692619</v>
      </c>
      <c r="J966">
        <v>3.103843505421684</v>
      </c>
      <c r="K966">
        <v>3.130686762357898</v>
      </c>
    </row>
    <row r="967" spans="1:11" x14ac:dyDescent="0.2">
      <c r="A967" s="1">
        <v>965</v>
      </c>
      <c r="B967">
        <v>3.1169864864193428</v>
      </c>
      <c r="C967">
        <v>3.1441791303897779</v>
      </c>
      <c r="D967">
        <v>3.1719221907328361</v>
      </c>
      <c r="E967">
        <v>3.2002134314210662</v>
      </c>
      <c r="F967">
        <v>3.227429955442799</v>
      </c>
      <c r="G967">
        <v>3.253514684746821</v>
      </c>
      <c r="H967">
        <v>3.2780294674934431</v>
      </c>
      <c r="I967">
        <v>3.302968095120554</v>
      </c>
      <c r="J967">
        <v>3.3283205889443921</v>
      </c>
      <c r="K967">
        <v>3.3541188609536592</v>
      </c>
    </row>
    <row r="968" spans="1:11" x14ac:dyDescent="0.2">
      <c r="A968" s="1">
        <v>966</v>
      </c>
      <c r="B968">
        <v>3.1436160198275038</v>
      </c>
      <c r="C968">
        <v>3.1729679528867289</v>
      </c>
      <c r="D968">
        <v>3.20283786685438</v>
      </c>
      <c r="E968">
        <v>3.233241114120541</v>
      </c>
      <c r="F968">
        <v>3.263034264106357</v>
      </c>
      <c r="G968">
        <v>3.2891035640244661</v>
      </c>
      <c r="H968">
        <v>3.3153104796272972</v>
      </c>
      <c r="I968">
        <v>3.3419184058190381</v>
      </c>
      <c r="J968">
        <v>3.368936413933203</v>
      </c>
      <c r="K968">
        <v>3.396376412469774</v>
      </c>
    </row>
    <row r="969" spans="1:11" x14ac:dyDescent="0.2">
      <c r="A969" s="1">
        <v>967</v>
      </c>
      <c r="B969">
        <v>3.096131714146364</v>
      </c>
      <c r="C969">
        <v>3.125752400154834</v>
      </c>
      <c r="D969">
        <v>3.1559307769376721</v>
      </c>
      <c r="E969">
        <v>3.1864384163920718</v>
      </c>
      <c r="F969">
        <v>3.2124073482840361</v>
      </c>
      <c r="G969">
        <v>3.238568344546275</v>
      </c>
      <c r="H969">
        <v>3.265141774241668</v>
      </c>
      <c r="I969">
        <v>3.2921292993992082</v>
      </c>
      <c r="J969">
        <v>3.3195637195774812</v>
      </c>
      <c r="K969">
        <v>3.347432385620865</v>
      </c>
    </row>
    <row r="970" spans="1:11" x14ac:dyDescent="0.2">
      <c r="A970" s="1">
        <v>968</v>
      </c>
      <c r="B970">
        <v>2.6116660361264579</v>
      </c>
      <c r="C970">
        <v>2.6408459496533401</v>
      </c>
      <c r="D970">
        <v>2.6705893130311402</v>
      </c>
      <c r="E970">
        <v>2.700905347645389</v>
      </c>
      <c r="F970">
        <v>2.731620894621801</v>
      </c>
      <c r="G970">
        <v>2.7580829667282249</v>
      </c>
      <c r="H970">
        <v>2.7842824846715142</v>
      </c>
      <c r="I970">
        <v>2.8109139812233068</v>
      </c>
      <c r="J970">
        <v>2.8379891853582442</v>
      </c>
      <c r="K970">
        <v>2.8655174216506452</v>
      </c>
    </row>
    <row r="971" spans="1:11" x14ac:dyDescent="0.2">
      <c r="A971" s="1">
        <v>969</v>
      </c>
      <c r="B971">
        <v>3.0864665924746091</v>
      </c>
      <c r="C971">
        <v>3.1111197468955352</v>
      </c>
      <c r="D971">
        <v>3.1363222084770679</v>
      </c>
      <c r="E971">
        <v>3.1611520067635408</v>
      </c>
      <c r="F971">
        <v>3.1850874392063462</v>
      </c>
      <c r="G971">
        <v>3.2093383068345549</v>
      </c>
      <c r="H971">
        <v>3.232127397428509</v>
      </c>
      <c r="I971">
        <v>3.2550464045159502</v>
      </c>
      <c r="J971">
        <v>3.2784099358472201</v>
      </c>
      <c r="K971">
        <v>3.3022288913316689</v>
      </c>
    </row>
    <row r="972" spans="1:11" x14ac:dyDescent="0.2">
      <c r="A972" s="1">
        <v>970</v>
      </c>
      <c r="B972">
        <v>3.169164442974731</v>
      </c>
      <c r="C972">
        <v>3.198207755824614</v>
      </c>
      <c r="D972">
        <v>3.2277152961582849</v>
      </c>
      <c r="E972">
        <v>3.257689264965014</v>
      </c>
      <c r="F972">
        <v>3.2870542976149681</v>
      </c>
      <c r="G972">
        <v>3.3142857248709272</v>
      </c>
      <c r="H972">
        <v>3.3400575084379418</v>
      </c>
      <c r="I972">
        <v>3.3661999252746431</v>
      </c>
      <c r="J972">
        <v>3.3927099188500311</v>
      </c>
      <c r="K972">
        <v>3.4196189535960611</v>
      </c>
    </row>
    <row r="973" spans="1:11" x14ac:dyDescent="0.2">
      <c r="A973" s="1">
        <v>971</v>
      </c>
      <c r="B973">
        <v>3.074891254249621</v>
      </c>
      <c r="C973">
        <v>3.104747562000211</v>
      </c>
      <c r="D973">
        <v>3.1351609118365289</v>
      </c>
      <c r="E973">
        <v>3.1661321322673071</v>
      </c>
      <c r="F973">
        <v>3.1957082554087459</v>
      </c>
      <c r="G973">
        <v>3.2221048861001491</v>
      </c>
      <c r="H973">
        <v>3.2488428954910931</v>
      </c>
      <c r="I973">
        <v>3.2760045944637479</v>
      </c>
      <c r="J973">
        <v>3.303578522800577</v>
      </c>
      <c r="K973">
        <v>3.3315952658377559</v>
      </c>
    </row>
    <row r="974" spans="1:11" x14ac:dyDescent="0.2">
      <c r="A974" s="1">
        <v>972</v>
      </c>
      <c r="B974">
        <v>3.0843524670156248</v>
      </c>
      <c r="C974">
        <v>3.1133362935262432</v>
      </c>
      <c r="D974">
        <v>3.142887957053579</v>
      </c>
      <c r="E974">
        <v>3.1730230812382669</v>
      </c>
      <c r="F974">
        <v>3.2021445698374209</v>
      </c>
      <c r="G974">
        <v>3.2277976386120368</v>
      </c>
      <c r="H974">
        <v>3.2538861102936361</v>
      </c>
      <c r="I974">
        <v>3.2803965643627011</v>
      </c>
      <c r="J974">
        <v>3.3073576057294232</v>
      </c>
      <c r="K974">
        <v>3.334774460166126</v>
      </c>
    </row>
    <row r="975" spans="1:11" x14ac:dyDescent="0.2">
      <c r="A975" s="1">
        <v>973</v>
      </c>
      <c r="B975">
        <v>2.9014801863931039</v>
      </c>
      <c r="C975">
        <v>2.9305441916272241</v>
      </c>
      <c r="D975">
        <v>2.9601599454831868</v>
      </c>
      <c r="E975">
        <v>2.9903502377932192</v>
      </c>
      <c r="F975">
        <v>3.0210586045151042</v>
      </c>
      <c r="G975">
        <v>3.0493874939794159</v>
      </c>
      <c r="H975">
        <v>3.075472290627415</v>
      </c>
      <c r="I975">
        <v>3.1019890539988668</v>
      </c>
      <c r="J975">
        <v>3.1289424623183781</v>
      </c>
      <c r="K975">
        <v>3.1563502156532248</v>
      </c>
    </row>
    <row r="976" spans="1:11" x14ac:dyDescent="0.2">
      <c r="A976" s="1">
        <v>974</v>
      </c>
      <c r="B976">
        <v>2.9644424284458601</v>
      </c>
      <c r="C976">
        <v>2.9918000099583439</v>
      </c>
      <c r="D976">
        <v>3.0197105368682742</v>
      </c>
      <c r="E976">
        <v>3.0481900995716522</v>
      </c>
      <c r="F976">
        <v>3.0760000864639152</v>
      </c>
      <c r="G976">
        <v>3.1004012268287742</v>
      </c>
      <c r="H976">
        <v>3.1251256541932491</v>
      </c>
      <c r="I976">
        <v>3.15027563854881</v>
      </c>
      <c r="J976">
        <v>3.1758614254318318</v>
      </c>
      <c r="K976">
        <v>3.201894380467277</v>
      </c>
    </row>
    <row r="977" spans="1:11" x14ac:dyDescent="0.2">
      <c r="A977" s="1">
        <v>975</v>
      </c>
      <c r="B977">
        <v>2.943413918947976</v>
      </c>
      <c r="C977">
        <v>2.9713434350509278</v>
      </c>
      <c r="D977">
        <v>2.9997938755486611</v>
      </c>
      <c r="E977">
        <v>3.0287814517704268</v>
      </c>
      <c r="F977">
        <v>3.058275757007535</v>
      </c>
      <c r="G977">
        <v>3.0859614651566889</v>
      </c>
      <c r="H977">
        <v>3.111006007764026</v>
      </c>
      <c r="I977">
        <v>3.1364548759499669</v>
      </c>
      <c r="J977">
        <v>3.1623185430457972</v>
      </c>
      <c r="K977">
        <v>3.1886134872864291</v>
      </c>
    </row>
    <row r="978" spans="1:11" x14ac:dyDescent="0.2">
      <c r="A978" s="1">
        <v>976</v>
      </c>
      <c r="B978">
        <v>2.845560222711542</v>
      </c>
      <c r="C978">
        <v>2.873298678464149</v>
      </c>
      <c r="D978">
        <v>2.901568322350077</v>
      </c>
      <c r="E978">
        <v>2.930384197451243</v>
      </c>
      <c r="F978">
        <v>2.9597602113060182</v>
      </c>
      <c r="G978">
        <v>2.9872440096807069</v>
      </c>
      <c r="H978">
        <v>3.0121945618092951</v>
      </c>
      <c r="I978">
        <v>3.0375530779004838</v>
      </c>
      <c r="J978">
        <v>3.0633295586335949</v>
      </c>
      <c r="K978">
        <v>3.089540053492958</v>
      </c>
    </row>
    <row r="979" spans="1:11" x14ac:dyDescent="0.2">
      <c r="A979" s="1">
        <v>977</v>
      </c>
      <c r="B979">
        <v>2.7769518047871422</v>
      </c>
      <c r="C979">
        <v>2.8037749807717449</v>
      </c>
      <c r="D979">
        <v>2.831132027545368</v>
      </c>
      <c r="E979">
        <v>2.859026126510988</v>
      </c>
      <c r="F979">
        <v>2.887473094933044</v>
      </c>
      <c r="G979">
        <v>2.915337300987487</v>
      </c>
      <c r="H979">
        <v>2.9414551466417418</v>
      </c>
      <c r="I979">
        <v>2.9660445646021172</v>
      </c>
      <c r="J979">
        <v>2.9910573037018868</v>
      </c>
      <c r="K979">
        <v>3.0165041764503999</v>
      </c>
    </row>
    <row r="980" spans="1:11" x14ac:dyDescent="0.2">
      <c r="A980" s="1">
        <v>978</v>
      </c>
      <c r="B980">
        <v>2.8631139400834869</v>
      </c>
      <c r="C980">
        <v>2.889294114599442</v>
      </c>
      <c r="D980">
        <v>2.9159790381722832</v>
      </c>
      <c r="E980">
        <v>2.9431837516370041</v>
      </c>
      <c r="F980">
        <v>2.9707079996815291</v>
      </c>
      <c r="G980">
        <v>2.9963307210617778</v>
      </c>
      <c r="H980">
        <v>3.021130144163688</v>
      </c>
      <c r="I980">
        <v>3.0451381077686972</v>
      </c>
      <c r="J980">
        <v>3.0695579303129201</v>
      </c>
      <c r="K980">
        <v>3.0943871706003581</v>
      </c>
    </row>
    <row r="981" spans="1:11" x14ac:dyDescent="0.2">
      <c r="A981" s="1">
        <v>979</v>
      </c>
      <c r="B981">
        <v>3.146358141169912</v>
      </c>
      <c r="C981">
        <v>3.1733306397990448</v>
      </c>
      <c r="D981">
        <v>3.2008013633395822</v>
      </c>
      <c r="E981">
        <v>3.2287913772493941</v>
      </c>
      <c r="F981">
        <v>3.2557236503368112</v>
      </c>
      <c r="G981">
        <v>3.2819300238771238</v>
      </c>
      <c r="H981">
        <v>3.3063537923434971</v>
      </c>
      <c r="I981">
        <v>3.3309375772771119</v>
      </c>
      <c r="J981">
        <v>3.3559170459129359</v>
      </c>
      <c r="K981">
        <v>3.3812944698360559</v>
      </c>
    </row>
    <row r="982" spans="1:11" x14ac:dyDescent="0.2">
      <c r="A982" s="1">
        <v>980</v>
      </c>
      <c r="B982">
        <v>3.140740500554406</v>
      </c>
      <c r="C982">
        <v>3.1703645723785292</v>
      </c>
      <c r="D982">
        <v>3.200501540514237</v>
      </c>
      <c r="E982">
        <v>3.2309378990528761</v>
      </c>
      <c r="F982">
        <v>3.2589197772931788</v>
      </c>
      <c r="G982">
        <v>3.2850308364741432</v>
      </c>
      <c r="H982">
        <v>3.3114507577861452</v>
      </c>
      <c r="I982">
        <v>3.338254543225863</v>
      </c>
      <c r="J982">
        <v>3.3654617475249609</v>
      </c>
      <c r="K982">
        <v>3.3930816372018491</v>
      </c>
    </row>
    <row r="983" spans="1:11" x14ac:dyDescent="0.2">
      <c r="A983" s="1">
        <v>981</v>
      </c>
      <c r="B983">
        <v>3.637590766361865</v>
      </c>
      <c r="C983">
        <v>3.6671871490146799</v>
      </c>
      <c r="D983">
        <v>3.6973462084379922</v>
      </c>
      <c r="E983">
        <v>3.727197484813586</v>
      </c>
      <c r="F983">
        <v>3.7554704322453518</v>
      </c>
      <c r="G983">
        <v>3.7816759395697872</v>
      </c>
      <c r="H983">
        <v>3.8082235032489331</v>
      </c>
      <c r="I983">
        <v>3.8352060695721639</v>
      </c>
      <c r="J983">
        <v>3.8626122355271231</v>
      </c>
      <c r="K983">
        <v>3.8904735153897159</v>
      </c>
    </row>
    <row r="984" spans="1:11" x14ac:dyDescent="0.2">
      <c r="A984" s="1">
        <v>982</v>
      </c>
      <c r="B984">
        <v>2.7084068491760891</v>
      </c>
      <c r="C984">
        <v>2.742641231881874</v>
      </c>
      <c r="D984">
        <v>2.7774387038060628</v>
      </c>
      <c r="E984">
        <v>2.8127906451729041</v>
      </c>
      <c r="F984">
        <v>2.848213202209072</v>
      </c>
      <c r="G984">
        <v>2.8802257364577719</v>
      </c>
      <c r="H984">
        <v>2.910585652281779</v>
      </c>
      <c r="I984">
        <v>2.9413783986806692</v>
      </c>
      <c r="J984">
        <v>2.9726132072357609</v>
      </c>
      <c r="K984">
        <v>3.0043021806914081</v>
      </c>
    </row>
    <row r="985" spans="1:11" x14ac:dyDescent="0.2">
      <c r="A985" s="1">
        <v>983</v>
      </c>
      <c r="B985">
        <v>2.8208406261168371</v>
      </c>
      <c r="C985">
        <v>2.846444072483175</v>
      </c>
      <c r="D985">
        <v>2.8726972102447181</v>
      </c>
      <c r="E985">
        <v>2.8996155678775981</v>
      </c>
      <c r="F985">
        <v>2.926323968301106</v>
      </c>
      <c r="G985">
        <v>2.9516494656142922</v>
      </c>
      <c r="H985">
        <v>2.9753001149865992</v>
      </c>
      <c r="I985">
        <v>2.9994418918838281</v>
      </c>
      <c r="J985">
        <v>3.0240853683765878</v>
      </c>
      <c r="K985">
        <v>3.0492416149763959</v>
      </c>
    </row>
    <row r="986" spans="1:11" x14ac:dyDescent="0.2">
      <c r="A986" s="1">
        <v>984</v>
      </c>
      <c r="B986">
        <v>2.9901380241374258</v>
      </c>
      <c r="C986">
        <v>3.0167105038974622</v>
      </c>
      <c r="D986">
        <v>3.0437731464767648</v>
      </c>
      <c r="E986">
        <v>3.0713443661836761</v>
      </c>
      <c r="F986">
        <v>3.098033359935517</v>
      </c>
      <c r="G986">
        <v>3.121883281182749</v>
      </c>
      <c r="H986">
        <v>3.145732083230993</v>
      </c>
      <c r="I986">
        <v>3.1699784312524391</v>
      </c>
      <c r="J986">
        <v>3.1946170421330069</v>
      </c>
      <c r="K986">
        <v>3.2196775656366041</v>
      </c>
    </row>
    <row r="987" spans="1:11" x14ac:dyDescent="0.2">
      <c r="A987" s="1">
        <v>985</v>
      </c>
      <c r="B987">
        <v>3.134957690046936</v>
      </c>
      <c r="C987">
        <v>3.1631196620823561</v>
      </c>
      <c r="D987">
        <v>3.19178691116793</v>
      </c>
      <c r="E987">
        <v>3.2209672280099571</v>
      </c>
      <c r="F987">
        <v>3.2505166271019368</v>
      </c>
      <c r="G987">
        <v>3.2777069086674731</v>
      </c>
      <c r="H987">
        <v>3.303653526127313</v>
      </c>
      <c r="I987">
        <v>3.329206347575377</v>
      </c>
      <c r="J987">
        <v>3.3551641390977598</v>
      </c>
      <c r="K987">
        <v>3.3815242367132159</v>
      </c>
    </row>
    <row r="988" spans="1:11" x14ac:dyDescent="0.2">
      <c r="A988" s="1">
        <v>986</v>
      </c>
      <c r="B988">
        <v>2.9364132734392601</v>
      </c>
      <c r="C988">
        <v>2.965942022539088</v>
      </c>
      <c r="D988">
        <v>2.996006007685649</v>
      </c>
      <c r="E988">
        <v>3.0266195979696331</v>
      </c>
      <c r="F988">
        <v>3.057791785793138</v>
      </c>
      <c r="G988">
        <v>3.0868342999144498</v>
      </c>
      <c r="H988">
        <v>3.1133011103633659</v>
      </c>
      <c r="I988">
        <v>3.1401420591693681</v>
      </c>
      <c r="J988">
        <v>3.167401903410918</v>
      </c>
      <c r="K988">
        <v>3.1950897529513451</v>
      </c>
    </row>
    <row r="989" spans="1:11" x14ac:dyDescent="0.2">
      <c r="A989" s="1">
        <v>987</v>
      </c>
      <c r="B989">
        <v>2.6914694160696859</v>
      </c>
      <c r="C989">
        <v>2.7191574478086959</v>
      </c>
      <c r="D989">
        <v>2.7474121279904642</v>
      </c>
      <c r="E989">
        <v>2.7762381802053371</v>
      </c>
      <c r="F989">
        <v>2.8048888832981178</v>
      </c>
      <c r="G989">
        <v>2.8306470413410199</v>
      </c>
      <c r="H989">
        <v>2.8556782975964161</v>
      </c>
      <c r="I989">
        <v>2.881137513124199</v>
      </c>
      <c r="J989">
        <v>2.907036303529825</v>
      </c>
      <c r="K989">
        <v>2.9333849824488332</v>
      </c>
    </row>
    <row r="990" spans="1:11" x14ac:dyDescent="0.2">
      <c r="A990" s="1">
        <v>988</v>
      </c>
      <c r="B990">
        <v>3.0323362844798272</v>
      </c>
      <c r="C990">
        <v>3.057714204059562</v>
      </c>
      <c r="D990">
        <v>3.0836259549570411</v>
      </c>
      <c r="E990">
        <v>3.1100875387980271</v>
      </c>
      <c r="F990">
        <v>3.135635369917452</v>
      </c>
      <c r="G990">
        <v>3.160468012213105</v>
      </c>
      <c r="H990">
        <v>3.1840831371467431</v>
      </c>
      <c r="I990">
        <v>3.2074857369590282</v>
      </c>
      <c r="J990">
        <v>3.2313081288894052</v>
      </c>
      <c r="K990">
        <v>3.255554405387985</v>
      </c>
    </row>
    <row r="991" spans="1:11" x14ac:dyDescent="0.2">
      <c r="A991" s="1">
        <v>989</v>
      </c>
      <c r="B991">
        <v>3.066541130336343</v>
      </c>
      <c r="C991">
        <v>3.095091954961652</v>
      </c>
      <c r="D991">
        <v>3.1241204990766138</v>
      </c>
      <c r="E991">
        <v>3.153642161195751</v>
      </c>
      <c r="F991">
        <v>3.1824434406933602</v>
      </c>
      <c r="G991">
        <v>3.208241702465545</v>
      </c>
      <c r="H991">
        <v>3.233695338525898</v>
      </c>
      <c r="I991">
        <v>3.2594851224944459</v>
      </c>
      <c r="J991">
        <v>3.2856683874326711</v>
      </c>
      <c r="K991">
        <v>3.3122485502777361</v>
      </c>
    </row>
    <row r="992" spans="1:11" x14ac:dyDescent="0.2">
      <c r="A992" s="1">
        <v>990</v>
      </c>
      <c r="B992">
        <v>3.3117737761907131</v>
      </c>
      <c r="C992">
        <v>3.3406613784609518</v>
      </c>
      <c r="D992">
        <v>3.370096959925081</v>
      </c>
      <c r="E992">
        <v>3.4000947957029202</v>
      </c>
      <c r="F992">
        <v>3.42901051305518</v>
      </c>
      <c r="G992">
        <v>3.4554942641582298</v>
      </c>
      <c r="H992">
        <v>3.4814031190101491</v>
      </c>
      <c r="I992">
        <v>3.507728909924515</v>
      </c>
      <c r="J992">
        <v>3.5344696812694929</v>
      </c>
      <c r="K992">
        <v>3.5616347350187141</v>
      </c>
    </row>
    <row r="993" spans="1:11" x14ac:dyDescent="0.2">
      <c r="A993" s="1">
        <v>991</v>
      </c>
      <c r="B993">
        <v>2.9078767362569491</v>
      </c>
      <c r="C993">
        <v>2.9390563560433152</v>
      </c>
      <c r="D993">
        <v>2.970798634874666</v>
      </c>
      <c r="E993">
        <v>3.0030997027839899</v>
      </c>
      <c r="F993">
        <v>3.035913903260429</v>
      </c>
      <c r="G993">
        <v>3.0663739784163622</v>
      </c>
      <c r="H993">
        <v>3.094194132726845</v>
      </c>
      <c r="I993">
        <v>3.1224503425757129</v>
      </c>
      <c r="J993">
        <v>3.151130922418965</v>
      </c>
      <c r="K993">
        <v>3.1802461099733161</v>
      </c>
    </row>
    <row r="994" spans="1:11" x14ac:dyDescent="0.2">
      <c r="A994" s="1">
        <v>992</v>
      </c>
      <c r="B994">
        <v>3.0839975750755522</v>
      </c>
      <c r="C994">
        <v>3.111428437300924</v>
      </c>
      <c r="D994">
        <v>3.139458131561994</v>
      </c>
      <c r="E994">
        <v>3.1680961242511581</v>
      </c>
      <c r="F994">
        <v>3.1952658251399662</v>
      </c>
      <c r="G994">
        <v>3.2208148993972721</v>
      </c>
      <c r="H994">
        <v>3.245759800792114</v>
      </c>
      <c r="I994">
        <v>3.271157098944518</v>
      </c>
      <c r="J994">
        <v>3.297016030471049</v>
      </c>
      <c r="K994">
        <v>3.3233537823637982</v>
      </c>
    </row>
    <row r="995" spans="1:11" x14ac:dyDescent="0.2">
      <c r="A995" s="1">
        <v>993</v>
      </c>
      <c r="B995">
        <v>2.5925537823721752</v>
      </c>
      <c r="C995">
        <v>2.621605184976084</v>
      </c>
      <c r="D995">
        <v>2.651169504113482</v>
      </c>
      <c r="E995">
        <v>2.6812794000422269</v>
      </c>
      <c r="F995">
        <v>2.7118691578792711</v>
      </c>
      <c r="G995">
        <v>2.742231217238273</v>
      </c>
      <c r="H995">
        <v>2.7685605689348889</v>
      </c>
      <c r="I995">
        <v>2.7949486022052379</v>
      </c>
      <c r="J995">
        <v>2.8217513527094091</v>
      </c>
      <c r="K995">
        <v>2.8489919461844839</v>
      </c>
    </row>
    <row r="996" spans="1:11" x14ac:dyDescent="0.2">
      <c r="A996" s="1">
        <v>994</v>
      </c>
      <c r="B996">
        <v>3.014465903682241</v>
      </c>
      <c r="C996">
        <v>3.0389332917137089</v>
      </c>
      <c r="D996">
        <v>3.0639588124024679</v>
      </c>
      <c r="E996">
        <v>3.089279069004617</v>
      </c>
      <c r="F996">
        <v>3.113038184986924</v>
      </c>
      <c r="G996">
        <v>3.1373130028472689</v>
      </c>
      <c r="H996">
        <v>3.1598777250135899</v>
      </c>
      <c r="I996">
        <v>3.1826615854388329</v>
      </c>
      <c r="J996">
        <v>3.2058844225018892</v>
      </c>
      <c r="K996">
        <v>3.2295575050709111</v>
      </c>
    </row>
    <row r="997" spans="1:11" x14ac:dyDescent="0.2">
      <c r="A997" s="1">
        <v>995</v>
      </c>
      <c r="B997">
        <v>2.8716232941162358</v>
      </c>
      <c r="C997">
        <v>2.8999927230210631</v>
      </c>
      <c r="D997">
        <v>2.9288293946984032</v>
      </c>
      <c r="E997">
        <v>2.9581415635100452</v>
      </c>
      <c r="F997">
        <v>2.9878681828347831</v>
      </c>
      <c r="G997">
        <v>3.0146480787743499</v>
      </c>
      <c r="H997">
        <v>3.0398630773203048</v>
      </c>
      <c r="I997">
        <v>3.065436978853266</v>
      </c>
      <c r="J997">
        <v>3.0913896305185302</v>
      </c>
      <c r="K997">
        <v>3.1177319693552641</v>
      </c>
    </row>
    <row r="998" spans="1:11" x14ac:dyDescent="0.2">
      <c r="A998" s="1">
        <v>996</v>
      </c>
      <c r="B998">
        <v>2.885727617753147</v>
      </c>
      <c r="C998">
        <v>2.912799991343594</v>
      </c>
      <c r="D998">
        <v>2.940410764304596</v>
      </c>
      <c r="E998">
        <v>2.9685732535227118</v>
      </c>
      <c r="F998">
        <v>2.9960814542515992</v>
      </c>
      <c r="G998">
        <v>3.020306096735613</v>
      </c>
      <c r="H998">
        <v>3.0447190568135309</v>
      </c>
      <c r="I998">
        <v>3.0695398812963961</v>
      </c>
      <c r="J998">
        <v>3.0947785499839742</v>
      </c>
      <c r="K998">
        <v>3.1204434147443298</v>
      </c>
    </row>
    <row r="999" spans="1:11" x14ac:dyDescent="0.2">
      <c r="A999" s="1">
        <v>997</v>
      </c>
      <c r="B999">
        <v>3.3596511516448948</v>
      </c>
      <c r="C999">
        <v>3.3868430852568561</v>
      </c>
      <c r="D999">
        <v>3.4145570661324429</v>
      </c>
      <c r="E999">
        <v>3.441349979392843</v>
      </c>
      <c r="F999">
        <v>3.4674124772521111</v>
      </c>
      <c r="G999">
        <v>3.4920980737460079</v>
      </c>
      <c r="H999">
        <v>3.5165056083206339</v>
      </c>
      <c r="I999">
        <v>3.5413257251173409</v>
      </c>
      <c r="J999">
        <v>3.5665473433028452</v>
      </c>
      <c r="K999">
        <v>3.5921806950701578</v>
      </c>
    </row>
    <row r="1000" spans="1:11" x14ac:dyDescent="0.2">
      <c r="A1000" s="1">
        <v>998</v>
      </c>
      <c r="B1000">
        <v>3.3392974777271118</v>
      </c>
      <c r="C1000">
        <v>3.370914757489293</v>
      </c>
      <c r="D1000">
        <v>3.4030494753825611</v>
      </c>
      <c r="E1000">
        <v>3.435669675680205</v>
      </c>
      <c r="F1000">
        <v>3.4684504966785412</v>
      </c>
      <c r="G1000">
        <v>3.4965457892344078</v>
      </c>
      <c r="H1000">
        <v>3.524575348670254</v>
      </c>
      <c r="I1000">
        <v>3.55300360271166</v>
      </c>
      <c r="J1000">
        <v>3.581839289421342</v>
      </c>
      <c r="K1000">
        <v>3.6110990445471769</v>
      </c>
    </row>
    <row r="1001" spans="1:11" x14ac:dyDescent="0.2">
      <c r="A1001" s="1">
        <v>999</v>
      </c>
      <c r="B1001">
        <v>3.2051422948411079</v>
      </c>
      <c r="C1001">
        <v>3.2366047275315548</v>
      </c>
      <c r="D1001">
        <v>3.268673287336668</v>
      </c>
      <c r="E1001">
        <v>3.3013615705996449</v>
      </c>
      <c r="F1001">
        <v>3.3345081944504709</v>
      </c>
      <c r="G1001">
        <v>3.3629443178189411</v>
      </c>
      <c r="H1001">
        <v>3.3911964525366511</v>
      </c>
      <c r="I1001">
        <v>3.41990859076496</v>
      </c>
      <c r="J1001">
        <v>3.4490772300843129</v>
      </c>
      <c r="K1001">
        <v>3.4787196131921929</v>
      </c>
    </row>
    <row r="1002" spans="1:11" x14ac:dyDescent="0.2">
      <c r="A1002" s="1">
        <v>1000</v>
      </c>
      <c r="B1002">
        <v>2.9850555752560548</v>
      </c>
      <c r="C1002">
        <v>3.015270331324702</v>
      </c>
      <c r="D1002">
        <v>3.0460838281198912</v>
      </c>
      <c r="E1002">
        <v>3.0775134216114339</v>
      </c>
      <c r="F1002">
        <v>3.1076270311245531</v>
      </c>
      <c r="G1002">
        <v>3.1344341388126482</v>
      </c>
      <c r="H1002">
        <v>3.161680706689562</v>
      </c>
      <c r="I1002">
        <v>3.1893744888322999</v>
      </c>
      <c r="J1002">
        <v>3.2175456729039151</v>
      </c>
      <c r="K1002">
        <v>3.246199430580353</v>
      </c>
    </row>
    <row r="1003" spans="1:11" x14ac:dyDescent="0.2">
      <c r="A1003" s="1">
        <v>1001</v>
      </c>
      <c r="B1003">
        <v>2.7829387313172349</v>
      </c>
      <c r="C1003">
        <v>2.811087258874339</v>
      </c>
      <c r="D1003">
        <v>2.8398110944088608</v>
      </c>
      <c r="E1003">
        <v>2.8691274922684689</v>
      </c>
      <c r="F1003">
        <v>2.8989867755270602</v>
      </c>
      <c r="G1003">
        <v>2.9269548645973709</v>
      </c>
      <c r="H1003">
        <v>2.952391449962469</v>
      </c>
      <c r="I1003">
        <v>2.978272307512932</v>
      </c>
      <c r="J1003">
        <v>3.0046097517053818</v>
      </c>
      <c r="K1003">
        <v>3.0314151452778511</v>
      </c>
    </row>
    <row r="1004" spans="1:11" x14ac:dyDescent="0.2">
      <c r="A1004" s="1">
        <v>1002</v>
      </c>
      <c r="B1004">
        <v>2.920951973678132</v>
      </c>
      <c r="C1004">
        <v>2.9471943859874079</v>
      </c>
      <c r="D1004">
        <v>2.9739676106091122</v>
      </c>
      <c r="E1004">
        <v>3.0012983895691621</v>
      </c>
      <c r="F1004">
        <v>3.026993649548293</v>
      </c>
      <c r="G1004">
        <v>3.050781606616694</v>
      </c>
      <c r="H1004">
        <v>3.074534119635131</v>
      </c>
      <c r="I1004">
        <v>3.0987088953471131</v>
      </c>
      <c r="J1004">
        <v>3.1232992603489889</v>
      </c>
      <c r="K1004">
        <v>3.148334279735796</v>
      </c>
    </row>
    <row r="1005" spans="1:11" x14ac:dyDescent="0.2">
      <c r="A1005" s="1">
        <v>1003</v>
      </c>
      <c r="B1005">
        <v>2.6194672743003191</v>
      </c>
      <c r="C1005">
        <v>2.6469750279201492</v>
      </c>
      <c r="D1005">
        <v>2.674987917977631</v>
      </c>
      <c r="E1005">
        <v>2.7035162964062041</v>
      </c>
      <c r="F1005">
        <v>2.7324938857474268</v>
      </c>
      <c r="G1005">
        <v>2.7607237028515561</v>
      </c>
      <c r="H1005">
        <v>2.785337439272578</v>
      </c>
      <c r="I1005">
        <v>2.810340409393802</v>
      </c>
      <c r="J1005">
        <v>2.8357418709662472</v>
      </c>
      <c r="K1005">
        <v>2.8615535586124312</v>
      </c>
    </row>
    <row r="1006" spans="1:11" x14ac:dyDescent="0.2">
      <c r="A1006" s="1">
        <v>1004</v>
      </c>
      <c r="B1006">
        <v>3.2024073966712061</v>
      </c>
      <c r="C1006">
        <v>3.2271125211969371</v>
      </c>
      <c r="D1006">
        <v>3.2523459113316928</v>
      </c>
      <c r="E1006">
        <v>3.2780002282478149</v>
      </c>
      <c r="F1006">
        <v>3.301893009914076</v>
      </c>
      <c r="G1006">
        <v>3.325026515274411</v>
      </c>
      <c r="H1006">
        <v>3.3474624044956101</v>
      </c>
      <c r="I1006">
        <v>3.370298754342623</v>
      </c>
      <c r="J1006">
        <v>3.3935451364506521</v>
      </c>
      <c r="K1006">
        <v>3.4172115919828552</v>
      </c>
    </row>
    <row r="1007" spans="1:11" x14ac:dyDescent="0.2">
      <c r="A1007" s="1">
        <v>1005</v>
      </c>
      <c r="B1007">
        <v>3.164800870345907</v>
      </c>
      <c r="C1007">
        <v>3.19493299365825</v>
      </c>
      <c r="D1007">
        <v>3.225524280439553</v>
      </c>
      <c r="E1007">
        <v>3.2566104397611708</v>
      </c>
      <c r="F1007">
        <v>3.2862555197627521</v>
      </c>
      <c r="G1007">
        <v>3.3130841971522229</v>
      </c>
      <c r="H1007">
        <v>3.3397309089172018</v>
      </c>
      <c r="I1007">
        <v>3.3667453746410851</v>
      </c>
      <c r="J1007">
        <v>3.3941374452178561</v>
      </c>
      <c r="K1007">
        <v>3.4219173000713372</v>
      </c>
    </row>
    <row r="1008" spans="1:11" x14ac:dyDescent="0.2">
      <c r="A1008" s="1">
        <v>1006</v>
      </c>
      <c r="B1008">
        <v>3.0165520496454259</v>
      </c>
      <c r="C1008">
        <v>3.046377786472763</v>
      </c>
      <c r="D1008">
        <v>3.0767746825422169</v>
      </c>
      <c r="E1008">
        <v>3.107758048730723</v>
      </c>
      <c r="F1008">
        <v>3.1380265352474899</v>
      </c>
      <c r="G1008">
        <v>3.164777515265714</v>
      </c>
      <c r="H1008">
        <v>3.1915518496388811</v>
      </c>
      <c r="I1008">
        <v>3.2187565188605101</v>
      </c>
      <c r="J1008">
        <v>3.2464006407530088</v>
      </c>
      <c r="K1008">
        <v>3.2744936598363519</v>
      </c>
    </row>
    <row r="1009" spans="1:11" x14ac:dyDescent="0.2">
      <c r="A1009" s="1">
        <v>1007</v>
      </c>
      <c r="B1009">
        <v>2.7835024410692748</v>
      </c>
      <c r="C1009">
        <v>2.8119413668108102</v>
      </c>
      <c r="D1009">
        <v>2.840947822304658</v>
      </c>
      <c r="E1009">
        <v>2.870538232219793</v>
      </c>
      <c r="F1009">
        <v>2.900680427306491</v>
      </c>
      <c r="G1009">
        <v>2.9280914068109198</v>
      </c>
      <c r="H1009">
        <v>2.9537359330584971</v>
      </c>
      <c r="I1009">
        <v>2.9798164865354391</v>
      </c>
      <c r="J1009">
        <v>3.0063495502634878</v>
      </c>
      <c r="K1009">
        <v>3.033333982896778</v>
      </c>
    </row>
    <row r="1010" spans="1:11" x14ac:dyDescent="0.2">
      <c r="A1010" s="1">
        <v>1008</v>
      </c>
      <c r="B1010">
        <v>2.9434290868343962</v>
      </c>
      <c r="C1010">
        <v>2.9696794724646511</v>
      </c>
      <c r="D1010">
        <v>2.9964714274921009</v>
      </c>
      <c r="E1010">
        <v>3.0238213060654102</v>
      </c>
      <c r="F1010">
        <v>3.0511430298590749</v>
      </c>
      <c r="G1010">
        <v>3.076766226892345</v>
      </c>
      <c r="H1010">
        <v>3.100537151398651</v>
      </c>
      <c r="I1010">
        <v>3.12472824667767</v>
      </c>
      <c r="J1010">
        <v>3.1493495281068382</v>
      </c>
      <c r="K1010">
        <v>3.1744113123306099</v>
      </c>
    </row>
    <row r="1011" spans="1:11" x14ac:dyDescent="0.2">
      <c r="A1011" s="1">
        <v>1009</v>
      </c>
      <c r="B1011">
        <v>2.7635163720977851</v>
      </c>
      <c r="C1011">
        <v>2.791239294123983</v>
      </c>
      <c r="D1011">
        <v>2.8194624394306542</v>
      </c>
      <c r="E1011">
        <v>2.848201433107461</v>
      </c>
      <c r="F1011">
        <v>2.8774500153581921</v>
      </c>
      <c r="G1011">
        <v>2.9037901737979812</v>
      </c>
      <c r="H1011">
        <v>2.9286095358849091</v>
      </c>
      <c r="I1011">
        <v>2.9538071856740169</v>
      </c>
      <c r="J1011">
        <v>2.9794101119892402</v>
      </c>
      <c r="K1011">
        <v>3.0054234264466442</v>
      </c>
    </row>
    <row r="1012" spans="1:11" x14ac:dyDescent="0.2">
      <c r="A1012" s="1">
        <v>1010</v>
      </c>
      <c r="B1012">
        <v>3.4640814495372001</v>
      </c>
      <c r="C1012">
        <v>3.49014436738597</v>
      </c>
      <c r="D1012">
        <v>3.516728436953894</v>
      </c>
      <c r="E1012">
        <v>3.5431464372078931</v>
      </c>
      <c r="F1012">
        <v>3.5682606877586962</v>
      </c>
      <c r="G1012">
        <v>3.5925140918665202</v>
      </c>
      <c r="H1012">
        <v>3.6160569767073838</v>
      </c>
      <c r="I1012">
        <v>3.6400028201516519</v>
      </c>
      <c r="J1012">
        <v>3.6643621364096668</v>
      </c>
      <c r="K1012">
        <v>3.6891446258457972</v>
      </c>
    </row>
    <row r="1013" spans="1:11" x14ac:dyDescent="0.2">
      <c r="A1013" s="1">
        <v>1011</v>
      </c>
      <c r="B1013">
        <v>2.9968652915150802</v>
      </c>
      <c r="C1013">
        <v>3.0294469223536069</v>
      </c>
      <c r="D1013">
        <v>3.0625248950879271</v>
      </c>
      <c r="E1013">
        <v>3.0960945585800541</v>
      </c>
      <c r="F1013">
        <v>3.1301087797069691</v>
      </c>
      <c r="G1013">
        <v>3.1608004927364068</v>
      </c>
      <c r="H1013">
        <v>3.1895606754809411</v>
      </c>
      <c r="I1013">
        <v>3.2186934291507119</v>
      </c>
      <c r="J1013">
        <v>3.248233320913775</v>
      </c>
      <c r="K1013">
        <v>3.2781659880698348</v>
      </c>
    </row>
    <row r="1014" spans="1:11" x14ac:dyDescent="0.2">
      <c r="A1014" s="1">
        <v>1012</v>
      </c>
      <c r="B1014">
        <v>3.3676992006426332</v>
      </c>
      <c r="C1014">
        <v>3.395973403807258</v>
      </c>
      <c r="D1014">
        <v>3.4248785291739252</v>
      </c>
      <c r="E1014">
        <v>3.4544083444938058</v>
      </c>
      <c r="F1014">
        <v>3.4827520010083282</v>
      </c>
      <c r="G1014">
        <v>3.5105583160561249</v>
      </c>
      <c r="H1014">
        <v>3.536334060254767</v>
      </c>
      <c r="I1014">
        <v>3.5625216540691329</v>
      </c>
      <c r="J1014">
        <v>3.589168784674539</v>
      </c>
      <c r="K1014">
        <v>3.616305288427109</v>
      </c>
    </row>
    <row r="1015" spans="1:11" x14ac:dyDescent="0.2">
      <c r="A1015" s="1">
        <v>1013</v>
      </c>
      <c r="B1015">
        <v>2.9472933958020451</v>
      </c>
      <c r="C1015">
        <v>2.9789959101556458</v>
      </c>
      <c r="D1015">
        <v>3.0112381019119021</v>
      </c>
      <c r="E1015">
        <v>3.044042623029013</v>
      </c>
      <c r="F1015">
        <v>3.0742893073203241</v>
      </c>
      <c r="G1015">
        <v>3.1022110494806898</v>
      </c>
      <c r="H1015">
        <v>3.1304532695282701</v>
      </c>
      <c r="I1015">
        <v>3.1591151090125908</v>
      </c>
      <c r="J1015">
        <v>3.188209248509255</v>
      </c>
      <c r="K1015">
        <v>3.2177484903219562</v>
      </c>
    </row>
    <row r="1016" spans="1:11" x14ac:dyDescent="0.2">
      <c r="A1016" s="1">
        <v>1014</v>
      </c>
      <c r="B1016">
        <v>3.0964027432928849</v>
      </c>
      <c r="C1016">
        <v>3.1242061563979981</v>
      </c>
      <c r="D1016">
        <v>3.1526180330944911</v>
      </c>
      <c r="E1016">
        <v>3.1816541219725032</v>
      </c>
      <c r="F1016">
        <v>3.2091252570589792</v>
      </c>
      <c r="G1016">
        <v>3.2357011833718579</v>
      </c>
      <c r="H1016">
        <v>3.2609356792235311</v>
      </c>
      <c r="I1016">
        <v>3.2866420262687961</v>
      </c>
      <c r="J1016">
        <v>3.312809774106062</v>
      </c>
      <c r="K1016">
        <v>3.3394498210523929</v>
      </c>
    </row>
    <row r="1017" spans="1:11" x14ac:dyDescent="0.2">
      <c r="A1017" s="1">
        <v>1015</v>
      </c>
      <c r="B1017">
        <v>3.055723712998045</v>
      </c>
      <c r="C1017">
        <v>3.0848891917853818</v>
      </c>
      <c r="D1017">
        <v>3.1145851387923691</v>
      </c>
      <c r="E1017">
        <v>3.1448290356681712</v>
      </c>
      <c r="F1017">
        <v>3.1729009624641469</v>
      </c>
      <c r="G1017">
        <v>3.1986713457184668</v>
      </c>
      <c r="H1017">
        <v>3.2247792139400948</v>
      </c>
      <c r="I1017">
        <v>3.2513019889853849</v>
      </c>
      <c r="J1017">
        <v>3.278249813844297</v>
      </c>
      <c r="K1017">
        <v>3.3056341133722982</v>
      </c>
    </row>
    <row r="1018" spans="1:11" x14ac:dyDescent="0.2">
      <c r="A1018" s="1">
        <v>1016</v>
      </c>
      <c r="B1018">
        <v>2.9648002875473098</v>
      </c>
      <c r="C1018">
        <v>2.9935935529584321</v>
      </c>
      <c r="D1018">
        <v>3.0229464379030251</v>
      </c>
      <c r="E1018">
        <v>3.052869111109918</v>
      </c>
      <c r="F1018">
        <v>3.083275353388073</v>
      </c>
      <c r="G1018">
        <v>3.110578217752066</v>
      </c>
      <c r="H1018">
        <v>3.136447783446132</v>
      </c>
      <c r="I1018">
        <v>3.1627422410891719</v>
      </c>
      <c r="J1018">
        <v>3.1894718121895749</v>
      </c>
      <c r="K1018">
        <v>3.2166471250000588</v>
      </c>
    </row>
    <row r="1019" spans="1:11" x14ac:dyDescent="0.2">
      <c r="A1019" s="1">
        <v>1017</v>
      </c>
      <c r="B1019">
        <v>2.930116251178708</v>
      </c>
      <c r="C1019">
        <v>2.9580624188711799</v>
      </c>
      <c r="D1019">
        <v>2.986556624103462</v>
      </c>
      <c r="E1019">
        <v>3.0156148242126659</v>
      </c>
      <c r="F1019">
        <v>3.0448486462026159</v>
      </c>
      <c r="G1019">
        <v>3.0702318095392749</v>
      </c>
      <c r="H1019">
        <v>3.0954139306577648</v>
      </c>
      <c r="I1019">
        <v>3.1210178876806132</v>
      </c>
      <c r="J1019">
        <v>3.1470541369798402</v>
      </c>
      <c r="K1019">
        <v>3.1735395618868671</v>
      </c>
    </row>
    <row r="1020" spans="1:11" x14ac:dyDescent="0.2">
      <c r="A1020" s="1">
        <v>1018</v>
      </c>
      <c r="B1020">
        <v>3.2884376032527021</v>
      </c>
      <c r="C1020">
        <v>3.316052076418107</v>
      </c>
      <c r="D1020">
        <v>3.3441925982847889</v>
      </c>
      <c r="E1020">
        <v>3.3720528126579659</v>
      </c>
      <c r="F1020">
        <v>3.3985673068605982</v>
      </c>
      <c r="G1020">
        <v>3.4236360750375439</v>
      </c>
      <c r="H1020">
        <v>3.448479671613057</v>
      </c>
      <c r="I1020">
        <v>3.4737279676731578</v>
      </c>
      <c r="J1020">
        <v>3.4993913647853052</v>
      </c>
      <c r="K1020">
        <v>3.5255003235687061</v>
      </c>
    </row>
    <row r="1021" spans="1:11" x14ac:dyDescent="0.2">
      <c r="A1021" s="1">
        <v>1019</v>
      </c>
      <c r="B1021">
        <v>3.122027903058981</v>
      </c>
      <c r="C1021">
        <v>3.1529843259072838</v>
      </c>
      <c r="D1021">
        <v>3.1844661505244631</v>
      </c>
      <c r="E1021">
        <v>3.2164655265176041</v>
      </c>
      <c r="F1021">
        <v>3.2460644294369341</v>
      </c>
      <c r="G1021">
        <v>3.2732195912488331</v>
      </c>
      <c r="H1021">
        <v>3.300752838231495</v>
      </c>
      <c r="I1021">
        <v>3.328679777256093</v>
      </c>
      <c r="J1021">
        <v>3.357027234513954</v>
      </c>
      <c r="K1021">
        <v>3.3858014307841038</v>
      </c>
    </row>
    <row r="1022" spans="1:11" x14ac:dyDescent="0.2">
      <c r="A1022" s="1">
        <v>1020</v>
      </c>
      <c r="B1022">
        <v>3.1906583498599548</v>
      </c>
      <c r="C1022">
        <v>3.220086493029565</v>
      </c>
      <c r="D1022">
        <v>3.250114400812977</v>
      </c>
      <c r="E1022">
        <v>3.2802302473793139</v>
      </c>
      <c r="F1022">
        <v>3.3077242440782642</v>
      </c>
      <c r="G1022">
        <v>3.3338098453977389</v>
      </c>
      <c r="H1022">
        <v>3.360324839706649</v>
      </c>
      <c r="I1022">
        <v>3.3872853044014608</v>
      </c>
      <c r="J1022">
        <v>3.414702096925426</v>
      </c>
      <c r="K1022">
        <v>3.4425853513560329</v>
      </c>
    </row>
    <row r="1023" spans="1:11" x14ac:dyDescent="0.2">
      <c r="A1023" s="1">
        <v>1021</v>
      </c>
      <c r="B1023">
        <v>2.982108834986557</v>
      </c>
      <c r="C1023">
        <v>3.0121751521981852</v>
      </c>
      <c r="D1023">
        <v>3.0427905812811562</v>
      </c>
      <c r="E1023">
        <v>3.0739748780915659</v>
      </c>
      <c r="F1023">
        <v>3.1028082484400201</v>
      </c>
      <c r="G1023">
        <v>3.1293124199838029</v>
      </c>
      <c r="H1023">
        <v>3.1562387167836921</v>
      </c>
      <c r="I1023">
        <v>3.1835979698894401</v>
      </c>
      <c r="J1023">
        <v>3.2114011514054228</v>
      </c>
      <c r="K1023">
        <v>3.2396595119020262</v>
      </c>
    </row>
    <row r="1024" spans="1:11" x14ac:dyDescent="0.2">
      <c r="A1024" s="1">
        <v>1022</v>
      </c>
      <c r="B1024">
        <v>3.151530498540752</v>
      </c>
      <c r="C1024">
        <v>3.1796557950112541</v>
      </c>
      <c r="D1024">
        <v>3.2083413744778428</v>
      </c>
      <c r="E1024">
        <v>3.2376256610570691</v>
      </c>
      <c r="F1024">
        <v>3.265752320977179</v>
      </c>
      <c r="G1024">
        <v>3.2910142212271571</v>
      </c>
      <c r="H1024">
        <v>3.3163948924450559</v>
      </c>
      <c r="I1024">
        <v>3.3422140763978239</v>
      </c>
      <c r="J1024">
        <v>3.368482464977351</v>
      </c>
      <c r="K1024">
        <v>3.3952111078163409</v>
      </c>
    </row>
    <row r="1025" spans="1:11" x14ac:dyDescent="0.2">
      <c r="A1025" s="1">
        <v>1023</v>
      </c>
      <c r="B1025">
        <v>3.033539395725696</v>
      </c>
      <c r="C1025">
        <v>3.0632225149445569</v>
      </c>
      <c r="D1025">
        <v>3.09344121259105</v>
      </c>
      <c r="E1025">
        <v>3.1242062496797351</v>
      </c>
      <c r="F1025">
        <v>3.1548787863175338</v>
      </c>
      <c r="G1025">
        <v>3.1819145625507681</v>
      </c>
      <c r="H1025">
        <v>3.2084603645814038</v>
      </c>
      <c r="I1025">
        <v>3.23541485113951</v>
      </c>
      <c r="J1025">
        <v>3.2627952953371611</v>
      </c>
      <c r="K1025">
        <v>3.2906128527481679</v>
      </c>
    </row>
    <row r="1026" spans="1:11" x14ac:dyDescent="0.2">
      <c r="A1026" s="1">
        <v>1024</v>
      </c>
      <c r="B1026">
        <v>2.7162504358212551</v>
      </c>
      <c r="C1026">
        <v>2.7448466126116098</v>
      </c>
      <c r="D1026">
        <v>2.774006991953597</v>
      </c>
      <c r="E1026">
        <v>2.8037468749733669</v>
      </c>
      <c r="F1026">
        <v>2.8333775959257448</v>
      </c>
      <c r="G1026">
        <v>2.8600403013068272</v>
      </c>
      <c r="H1026">
        <v>2.885804252869419</v>
      </c>
      <c r="I1026">
        <v>2.9119994365670601</v>
      </c>
      <c r="J1026">
        <v>2.9386364111495902</v>
      </c>
      <c r="K1026">
        <v>2.965725805651795</v>
      </c>
    </row>
    <row r="1027" spans="1:11" x14ac:dyDescent="0.2">
      <c r="A1027" s="1">
        <v>1025</v>
      </c>
      <c r="B1027">
        <v>2.7508977589843888</v>
      </c>
      <c r="C1027">
        <v>2.776521793336979</v>
      </c>
      <c r="D1027">
        <v>2.802696304730266</v>
      </c>
      <c r="E1027">
        <v>2.82942545510166</v>
      </c>
      <c r="F1027">
        <v>2.856699758262053</v>
      </c>
      <c r="G1027">
        <v>2.8834741230455792</v>
      </c>
      <c r="H1027">
        <v>2.9088980635055162</v>
      </c>
      <c r="I1027">
        <v>2.9325689514760729</v>
      </c>
      <c r="J1027">
        <v>2.9566840639744552</v>
      </c>
      <c r="K1027">
        <v>2.9812283469737428</v>
      </c>
    </row>
    <row r="1028" spans="1:11" x14ac:dyDescent="0.2">
      <c r="A1028" s="1">
        <v>1026</v>
      </c>
      <c r="B1028">
        <v>3.255802034594959</v>
      </c>
      <c r="C1028">
        <v>3.2817217669993668</v>
      </c>
      <c r="D1028">
        <v>3.3081240999735599</v>
      </c>
      <c r="E1028">
        <v>3.3336907997407068</v>
      </c>
      <c r="F1028">
        <v>3.3585740168833058</v>
      </c>
      <c r="G1028">
        <v>3.38308416330104</v>
      </c>
      <c r="H1028">
        <v>3.406502832419454</v>
      </c>
      <c r="I1028">
        <v>3.430213044239605</v>
      </c>
      <c r="J1028">
        <v>3.454302819362939</v>
      </c>
      <c r="K1028">
        <v>3.478800942513177</v>
      </c>
    </row>
    <row r="1029" spans="1:11" x14ac:dyDescent="0.2">
      <c r="A1029" s="1">
        <v>1027</v>
      </c>
      <c r="B1029">
        <v>3.3161449836526562</v>
      </c>
      <c r="C1029">
        <v>3.3467809218154692</v>
      </c>
      <c r="D1029">
        <v>3.3779157907634332</v>
      </c>
      <c r="E1029">
        <v>3.4095142236659681</v>
      </c>
      <c r="F1029">
        <v>3.4401664035333179</v>
      </c>
      <c r="G1029">
        <v>3.4669903130443469</v>
      </c>
      <c r="H1029">
        <v>3.4941330555741832</v>
      </c>
      <c r="I1029">
        <v>3.5216521111541841</v>
      </c>
      <c r="J1029">
        <v>3.5495601115661959</v>
      </c>
      <c r="K1029">
        <v>3.5778679418344841</v>
      </c>
    </row>
    <row r="1030" spans="1:11" x14ac:dyDescent="0.2">
      <c r="A1030" s="1">
        <v>1028</v>
      </c>
      <c r="B1030">
        <v>3.0413809213117191</v>
      </c>
      <c r="C1030">
        <v>3.072624207927301</v>
      </c>
      <c r="D1030">
        <v>3.104448802607743</v>
      </c>
      <c r="E1030">
        <v>3.136867688163762</v>
      </c>
      <c r="F1030">
        <v>3.169841202685709</v>
      </c>
      <c r="G1030">
        <v>3.1980238532394272</v>
      </c>
      <c r="H1030">
        <v>3.2260033585183998</v>
      </c>
      <c r="I1030">
        <v>3.2544213118827718</v>
      </c>
      <c r="J1030">
        <v>3.2832872149511121</v>
      </c>
      <c r="K1030">
        <v>3.3126108258806268</v>
      </c>
    </row>
    <row r="1031" spans="1:11" x14ac:dyDescent="0.2">
      <c r="A1031" s="1">
        <v>1029</v>
      </c>
      <c r="B1031">
        <v>2.9795166564729372</v>
      </c>
      <c r="C1031">
        <v>3.008200600993983</v>
      </c>
      <c r="D1031">
        <v>3.0374787314265972</v>
      </c>
      <c r="E1031">
        <v>3.0673676913857602</v>
      </c>
      <c r="F1031">
        <v>3.0973275681183332</v>
      </c>
      <c r="G1031">
        <v>3.1253453637399211</v>
      </c>
      <c r="H1031">
        <v>3.1516910639746571</v>
      </c>
      <c r="I1031">
        <v>3.178108051179604</v>
      </c>
      <c r="J1031">
        <v>3.2049907391136041</v>
      </c>
      <c r="K1031">
        <v>3.2323501579383969</v>
      </c>
    </row>
    <row r="1032" spans="1:11" x14ac:dyDescent="0.2">
      <c r="A1032" s="1">
        <v>1030</v>
      </c>
      <c r="B1032">
        <v>3.2226279426614282</v>
      </c>
      <c r="C1032">
        <v>3.2507170697889611</v>
      </c>
      <c r="D1032">
        <v>3.2793462407940099</v>
      </c>
      <c r="E1032">
        <v>3.308539160381879</v>
      </c>
      <c r="F1032">
        <v>3.3374519852037121</v>
      </c>
      <c r="G1032">
        <v>3.3648383679278648</v>
      </c>
      <c r="H1032">
        <v>3.390547497901319</v>
      </c>
      <c r="I1032">
        <v>3.4162755771435789</v>
      </c>
      <c r="J1032">
        <v>3.4424469966885241</v>
      </c>
      <c r="K1032">
        <v>3.4690519610632822</v>
      </c>
    </row>
    <row r="1033" spans="1:11" x14ac:dyDescent="0.2">
      <c r="A1033" s="1">
        <v>1031</v>
      </c>
      <c r="B1033">
        <v>3.2162809239680512</v>
      </c>
      <c r="C1033">
        <v>3.2466274232903571</v>
      </c>
      <c r="D1033">
        <v>3.277508447715149</v>
      </c>
      <c r="E1033">
        <v>3.3089397857341072</v>
      </c>
      <c r="F1033">
        <v>3.338767848864014</v>
      </c>
      <c r="G1033">
        <v>3.3655575453054789</v>
      </c>
      <c r="H1033">
        <v>3.3926796707311691</v>
      </c>
      <c r="I1033">
        <v>3.4201969371385341</v>
      </c>
      <c r="J1033">
        <v>3.4481383699460291</v>
      </c>
      <c r="K1033">
        <v>3.4765134258665711</v>
      </c>
    </row>
    <row r="1034" spans="1:11" x14ac:dyDescent="0.2">
      <c r="A1034" s="1">
        <v>1032</v>
      </c>
      <c r="B1034">
        <v>3.0061698493682072</v>
      </c>
      <c r="C1034">
        <v>3.036471346915393</v>
      </c>
      <c r="D1034">
        <v>3.0673630603524842</v>
      </c>
      <c r="E1034">
        <v>3.0988399310515131</v>
      </c>
      <c r="F1034">
        <v>3.1308437769794129</v>
      </c>
      <c r="G1034">
        <v>3.1608975387087979</v>
      </c>
      <c r="H1034">
        <v>3.1888337018201249</v>
      </c>
      <c r="I1034">
        <v>3.216466774822933</v>
      </c>
      <c r="J1034">
        <v>3.24455749592958</v>
      </c>
      <c r="K1034">
        <v>3.2731089725911109</v>
      </c>
    </row>
    <row r="1035" spans="1:11" x14ac:dyDescent="0.2">
      <c r="A1035" s="1">
        <v>1033</v>
      </c>
      <c r="B1035">
        <v>3.1055274255793188</v>
      </c>
      <c r="C1035">
        <v>3.1338738714465211</v>
      </c>
      <c r="D1035">
        <v>3.1627970856988572</v>
      </c>
      <c r="E1035">
        <v>3.1923134561416031</v>
      </c>
      <c r="F1035">
        <v>3.2222475480274189</v>
      </c>
      <c r="G1035">
        <v>3.2479982143897348</v>
      </c>
      <c r="H1035">
        <v>3.2736734714033409</v>
      </c>
      <c r="I1035">
        <v>3.299758773318473</v>
      </c>
      <c r="J1035">
        <v>3.3262984007461078</v>
      </c>
      <c r="K1035">
        <v>3.3533031074281059</v>
      </c>
    </row>
    <row r="1036" spans="1:11" x14ac:dyDescent="0.2">
      <c r="A1036" s="1">
        <v>1034</v>
      </c>
      <c r="B1036">
        <v>3.2442906372204958</v>
      </c>
      <c r="C1036">
        <v>3.273546367223664</v>
      </c>
      <c r="D1036">
        <v>3.3033477480106632</v>
      </c>
      <c r="E1036">
        <v>3.3336937973513918</v>
      </c>
      <c r="F1036">
        <v>3.362801559678863</v>
      </c>
      <c r="G1036">
        <v>3.388654567482527</v>
      </c>
      <c r="H1036">
        <v>3.41487960336022</v>
      </c>
      <c r="I1036">
        <v>3.4415226109802979</v>
      </c>
      <c r="J1036">
        <v>3.468595999603667</v>
      </c>
      <c r="K1036">
        <v>3.496111020313216</v>
      </c>
    </row>
    <row r="1037" spans="1:11" x14ac:dyDescent="0.2">
      <c r="A1037" s="1">
        <v>1035</v>
      </c>
      <c r="B1037">
        <v>3.0324945223114939</v>
      </c>
      <c r="C1037">
        <v>3.0630541404827638</v>
      </c>
      <c r="D1037">
        <v>3.0941701697728758</v>
      </c>
      <c r="E1037">
        <v>3.1258642368515779</v>
      </c>
      <c r="F1037">
        <v>3.1570835181235459</v>
      </c>
      <c r="G1037">
        <v>3.1844162234312141</v>
      </c>
      <c r="H1037">
        <v>3.2117408296763079</v>
      </c>
      <c r="I1037">
        <v>3.2395060406920329</v>
      </c>
      <c r="J1037">
        <v>3.2677016996996122</v>
      </c>
      <c r="K1037">
        <v>3.2963454119706652</v>
      </c>
    </row>
    <row r="1038" spans="1:11" x14ac:dyDescent="0.2">
      <c r="A1038" s="1">
        <v>1036</v>
      </c>
      <c r="B1038">
        <v>2.945946101573147</v>
      </c>
      <c r="C1038">
        <v>2.9745407066239471</v>
      </c>
      <c r="D1038">
        <v>3.0037162679292808</v>
      </c>
      <c r="E1038">
        <v>3.0331135145736292</v>
      </c>
      <c r="F1038">
        <v>3.060640618571715</v>
      </c>
      <c r="G1038">
        <v>3.0871597578997449</v>
      </c>
      <c r="H1038">
        <v>3.1129769210466529</v>
      </c>
      <c r="I1038">
        <v>3.1392521334137089</v>
      </c>
      <c r="J1038">
        <v>3.1659753762680092</v>
      </c>
      <c r="K1038">
        <v>3.1931643535636041</v>
      </c>
    </row>
    <row r="1039" spans="1:11" x14ac:dyDescent="0.2">
      <c r="A1039" s="1">
        <v>1037</v>
      </c>
      <c r="B1039">
        <v>3.166418600174278</v>
      </c>
      <c r="C1039">
        <v>3.1941935007550009</v>
      </c>
      <c r="D1039">
        <v>3.2225065307340182</v>
      </c>
      <c r="E1039">
        <v>3.251363898450633</v>
      </c>
      <c r="F1039">
        <v>3.279889422517035</v>
      </c>
      <c r="G1039">
        <v>3.306900954249715</v>
      </c>
      <c r="H1039">
        <v>3.3321792742292269</v>
      </c>
      <c r="I1039">
        <v>3.3576022288757308</v>
      </c>
      <c r="J1039">
        <v>3.3834509420637722</v>
      </c>
      <c r="K1039">
        <v>3.4097583686227</v>
      </c>
    </row>
    <row r="1040" spans="1:11" x14ac:dyDescent="0.2">
      <c r="A1040" s="1">
        <v>1038</v>
      </c>
      <c r="B1040">
        <v>3.018657080724497</v>
      </c>
      <c r="C1040">
        <v>3.0484698868749729</v>
      </c>
      <c r="D1040">
        <v>3.0788173430253609</v>
      </c>
      <c r="E1040">
        <v>3.1097146937162341</v>
      </c>
      <c r="F1040">
        <v>3.1411263842226389</v>
      </c>
      <c r="G1040">
        <v>3.1682162671985088</v>
      </c>
      <c r="H1040">
        <v>3.194865513372847</v>
      </c>
      <c r="I1040">
        <v>3.221923791437395</v>
      </c>
      <c r="J1040">
        <v>3.249387385691672</v>
      </c>
      <c r="K1040">
        <v>3.2772880405134202</v>
      </c>
    </row>
    <row r="1041" spans="1:11" x14ac:dyDescent="0.2">
      <c r="A1041" s="1">
        <v>1039</v>
      </c>
      <c r="B1041">
        <v>3.1131381153173741</v>
      </c>
      <c r="C1041">
        <v>3.141596571557332</v>
      </c>
      <c r="D1041">
        <v>3.1706216343607641</v>
      </c>
      <c r="E1041">
        <v>3.2002287043303221</v>
      </c>
      <c r="F1041">
        <v>3.2300934935842598</v>
      </c>
      <c r="G1041">
        <v>3.256127467456007</v>
      </c>
      <c r="H1041">
        <v>3.2817918344833301</v>
      </c>
      <c r="I1041">
        <v>3.3078890398884022</v>
      </c>
      <c r="J1041">
        <v>3.334434160373696</v>
      </c>
      <c r="K1041">
        <v>3.361421122877049</v>
      </c>
    </row>
    <row r="1042" spans="1:11" x14ac:dyDescent="0.2">
      <c r="A1042" s="1">
        <v>1040</v>
      </c>
      <c r="B1042">
        <v>3.2222004875742032</v>
      </c>
      <c r="C1042">
        <v>3.2515283115868399</v>
      </c>
      <c r="D1042">
        <v>3.2813980523622588</v>
      </c>
      <c r="E1042">
        <v>3.311823679788656</v>
      </c>
      <c r="F1042">
        <v>3.339776649806403</v>
      </c>
      <c r="G1042">
        <v>3.3656774060615788</v>
      </c>
      <c r="H1042">
        <v>3.3919704208962131</v>
      </c>
      <c r="I1042">
        <v>3.4186700961583578</v>
      </c>
      <c r="J1042">
        <v>3.4458061557132251</v>
      </c>
      <c r="K1042">
        <v>3.4733821881994378</v>
      </c>
    </row>
    <row r="1043" spans="1:11" x14ac:dyDescent="0.2">
      <c r="A1043" s="1">
        <v>1041</v>
      </c>
      <c r="B1043">
        <v>2.855013405599387</v>
      </c>
      <c r="C1043">
        <v>2.885367478104266</v>
      </c>
      <c r="D1043">
        <v>2.9162792381189342</v>
      </c>
      <c r="E1043">
        <v>2.9477642536039199</v>
      </c>
      <c r="F1043">
        <v>2.9797309093795978</v>
      </c>
      <c r="G1043">
        <v>3.0086142274441579</v>
      </c>
      <c r="H1043">
        <v>3.035773168128173</v>
      </c>
      <c r="I1043">
        <v>3.0633657105210559</v>
      </c>
      <c r="J1043">
        <v>3.0913841121244858</v>
      </c>
      <c r="K1043">
        <v>3.1198577671853251</v>
      </c>
    </row>
    <row r="1044" spans="1:11" x14ac:dyDescent="0.2">
      <c r="A1044" s="1">
        <v>1042</v>
      </c>
      <c r="B1044">
        <v>2.9994011778654621</v>
      </c>
      <c r="C1044">
        <v>3.0263370201650681</v>
      </c>
      <c r="D1044">
        <v>3.0538500049899269</v>
      </c>
      <c r="E1044">
        <v>3.081961222083287</v>
      </c>
      <c r="F1044">
        <v>3.1094780277052969</v>
      </c>
      <c r="G1044">
        <v>3.133592997324059</v>
      </c>
      <c r="H1044">
        <v>3.1580608852001828</v>
      </c>
      <c r="I1044">
        <v>3.182976315285551</v>
      </c>
      <c r="J1044">
        <v>3.2083324567852931</v>
      </c>
      <c r="K1044">
        <v>3.2341575822537338</v>
      </c>
    </row>
    <row r="1045" spans="1:11" x14ac:dyDescent="0.2">
      <c r="A1045" s="1">
        <v>1043</v>
      </c>
      <c r="B1045">
        <v>3.2352926882686321</v>
      </c>
      <c r="C1045">
        <v>3.263550923589118</v>
      </c>
      <c r="D1045">
        <v>3.292310050864101</v>
      </c>
      <c r="E1045">
        <v>3.3215902439851281</v>
      </c>
      <c r="F1045">
        <v>3.3485993218386532</v>
      </c>
      <c r="G1045">
        <v>3.3749166092895049</v>
      </c>
      <c r="H1045">
        <v>3.4002090371702378</v>
      </c>
      <c r="I1045">
        <v>3.4258893861383539</v>
      </c>
      <c r="J1045">
        <v>3.4519950556379211</v>
      </c>
      <c r="K1045">
        <v>3.4785176195621812</v>
      </c>
    </row>
    <row r="1046" spans="1:11" x14ac:dyDescent="0.2">
      <c r="A1046" s="1">
        <v>1044</v>
      </c>
      <c r="B1046">
        <v>3.0352111199565019</v>
      </c>
      <c r="C1046">
        <v>3.0656774274042542</v>
      </c>
      <c r="D1046">
        <v>3.0966806864856209</v>
      </c>
      <c r="E1046">
        <v>3.1282413921540408</v>
      </c>
      <c r="F1046">
        <v>3.157860871653432</v>
      </c>
      <c r="G1046">
        <v>3.1846949039856658</v>
      </c>
      <c r="H1046">
        <v>3.2118662119279282</v>
      </c>
      <c r="I1046">
        <v>3.2394546634801049</v>
      </c>
      <c r="J1046">
        <v>3.2674653359198742</v>
      </c>
      <c r="K1046">
        <v>3.2959073745982921</v>
      </c>
    </row>
    <row r="1047" spans="1:11" x14ac:dyDescent="0.2">
      <c r="A1047" s="1">
        <v>1045</v>
      </c>
      <c r="B1047">
        <v>3.2880600378898039</v>
      </c>
      <c r="C1047">
        <v>3.3166728996408672</v>
      </c>
      <c r="D1047">
        <v>3.3458767628505939</v>
      </c>
      <c r="E1047">
        <v>3.3756632526425392</v>
      </c>
      <c r="F1047">
        <v>3.4053355825527789</v>
      </c>
      <c r="G1047">
        <v>3.4317388214126781</v>
      </c>
      <c r="H1047">
        <v>3.457549914215603</v>
      </c>
      <c r="I1047">
        <v>3.483815762205086</v>
      </c>
      <c r="J1047">
        <v>3.5105261494606359</v>
      </c>
      <c r="K1047">
        <v>3.537698184088867</v>
      </c>
    </row>
    <row r="1048" spans="1:11" x14ac:dyDescent="0.2">
      <c r="A1048" s="1">
        <v>1046</v>
      </c>
      <c r="B1048">
        <v>2.9230985732438008</v>
      </c>
      <c r="C1048">
        <v>2.954060791667295</v>
      </c>
      <c r="D1048">
        <v>2.9855682650405089</v>
      </c>
      <c r="E1048">
        <v>3.017637310615211</v>
      </c>
      <c r="F1048">
        <v>3.0502633654517028</v>
      </c>
      <c r="G1048">
        <v>3.0803685612405589</v>
      </c>
      <c r="H1048">
        <v>3.1080086401083218</v>
      </c>
      <c r="I1048">
        <v>3.1360714416714748</v>
      </c>
      <c r="J1048">
        <v>3.1645667322631672</v>
      </c>
      <c r="K1048">
        <v>3.1935060143129759</v>
      </c>
    </row>
    <row r="1049" spans="1:11" x14ac:dyDescent="0.2">
      <c r="A1049" s="1">
        <v>1047</v>
      </c>
      <c r="B1049">
        <v>2.9599083545357741</v>
      </c>
      <c r="C1049">
        <v>2.9874854711236409</v>
      </c>
      <c r="D1049">
        <v>3.0156508527236041</v>
      </c>
      <c r="E1049">
        <v>3.044420226645137</v>
      </c>
      <c r="F1049">
        <v>3.073657993646266</v>
      </c>
      <c r="G1049">
        <v>3.1007578879169242</v>
      </c>
      <c r="H1049">
        <v>3.12598171457722</v>
      </c>
      <c r="I1049">
        <v>3.1514733237125441</v>
      </c>
      <c r="J1049">
        <v>3.177424149428477</v>
      </c>
      <c r="K1049">
        <v>3.203844996772744</v>
      </c>
    </row>
    <row r="1050" spans="1:11" x14ac:dyDescent="0.2">
      <c r="A1050" s="1">
        <v>1048</v>
      </c>
      <c r="B1050">
        <v>3.2825917156087638</v>
      </c>
      <c r="C1050">
        <v>3.3104739395194001</v>
      </c>
      <c r="D1050">
        <v>3.338895875297955</v>
      </c>
      <c r="E1050">
        <v>3.3678536693431891</v>
      </c>
      <c r="F1050">
        <v>3.3973591739686491</v>
      </c>
      <c r="G1050">
        <v>3.4245653817959312</v>
      </c>
      <c r="H1050">
        <v>3.451620862411807</v>
      </c>
      <c r="I1050">
        <v>3.4770966868067381</v>
      </c>
      <c r="J1050">
        <v>3.5030015827887029</v>
      </c>
      <c r="K1050">
        <v>3.529324538274468</v>
      </c>
    </row>
    <row r="1051" spans="1:11" x14ac:dyDescent="0.2">
      <c r="A1051" s="1">
        <v>1049</v>
      </c>
      <c r="B1051">
        <v>2.851808037554465</v>
      </c>
      <c r="C1051">
        <v>2.882712386541439</v>
      </c>
      <c r="D1051">
        <v>2.9141531439376669</v>
      </c>
      <c r="E1051">
        <v>2.9461280599613171</v>
      </c>
      <c r="F1051">
        <v>2.9783225621175009</v>
      </c>
      <c r="G1051">
        <v>3.0059438985342108</v>
      </c>
      <c r="H1051">
        <v>3.033593767294672</v>
      </c>
      <c r="I1051">
        <v>3.0615639684149878</v>
      </c>
      <c r="J1051">
        <v>3.089953508698096</v>
      </c>
      <c r="K1051">
        <v>3.1187776239617819</v>
      </c>
    </row>
    <row r="1052" spans="1:11" x14ac:dyDescent="0.2">
      <c r="A1052" s="1">
        <v>1050</v>
      </c>
      <c r="B1052">
        <v>2.9187095066584909</v>
      </c>
      <c r="C1052">
        <v>2.945620562777548</v>
      </c>
      <c r="D1052">
        <v>2.9731238674985918</v>
      </c>
      <c r="E1052">
        <v>3.0012186925686071</v>
      </c>
      <c r="F1052">
        <v>3.0287227035166331</v>
      </c>
      <c r="G1052">
        <v>3.0528758939200529</v>
      </c>
      <c r="H1052">
        <v>3.0773488677405041</v>
      </c>
      <c r="I1052">
        <v>3.1022647194330881</v>
      </c>
      <c r="J1052">
        <v>3.1276374825181161</v>
      </c>
      <c r="K1052">
        <v>3.1534779402357569</v>
      </c>
    </row>
    <row r="1053" spans="1:11" x14ac:dyDescent="0.2">
      <c r="A1053" s="1">
        <v>1051</v>
      </c>
      <c r="B1053">
        <v>3.0299772227066519</v>
      </c>
      <c r="C1053">
        <v>3.0574755469795849</v>
      </c>
      <c r="D1053">
        <v>3.0854873759302701</v>
      </c>
      <c r="E1053">
        <v>3.113895760673639</v>
      </c>
      <c r="F1053">
        <v>3.1402343108311461</v>
      </c>
      <c r="G1053">
        <v>3.1658912256700011</v>
      </c>
      <c r="H1053">
        <v>3.1905515861645348</v>
      </c>
      <c r="I1053">
        <v>3.215627287561885</v>
      </c>
      <c r="J1053">
        <v>3.2411017868141072</v>
      </c>
      <c r="K1053">
        <v>3.2670071490056189</v>
      </c>
    </row>
    <row r="1054" spans="1:11" x14ac:dyDescent="0.2">
      <c r="A1054" s="1">
        <v>1052</v>
      </c>
      <c r="B1054">
        <v>2.837631372547301</v>
      </c>
      <c r="C1054">
        <v>2.866173899496109</v>
      </c>
      <c r="D1054">
        <v>2.8952394254754612</v>
      </c>
      <c r="E1054">
        <v>2.924839056416459</v>
      </c>
      <c r="F1054">
        <v>2.953546346168701</v>
      </c>
      <c r="G1054">
        <v>2.9787480458011322</v>
      </c>
      <c r="H1054">
        <v>3.004296729067736</v>
      </c>
      <c r="I1054">
        <v>3.0302368747576129</v>
      </c>
      <c r="J1054">
        <v>3.056593823738492</v>
      </c>
      <c r="K1054">
        <v>3.0833735137599891</v>
      </c>
    </row>
    <row r="1055" spans="1:11" x14ac:dyDescent="0.2">
      <c r="A1055" s="1">
        <v>1053</v>
      </c>
      <c r="B1055">
        <v>3.242206830584379</v>
      </c>
      <c r="C1055">
        <v>3.268963494537473</v>
      </c>
      <c r="D1055">
        <v>3.2962628308009729</v>
      </c>
      <c r="E1055">
        <v>3.322832419970303</v>
      </c>
      <c r="F1055">
        <v>3.3477511576740908</v>
      </c>
      <c r="G1055">
        <v>3.371502096629063</v>
      </c>
      <c r="H1055">
        <v>3.3956573258270368</v>
      </c>
      <c r="I1055">
        <v>3.4202274773858772</v>
      </c>
      <c r="J1055">
        <v>3.4452232577220601</v>
      </c>
      <c r="K1055">
        <v>3.4706546938069822</v>
      </c>
    </row>
    <row r="1056" spans="1:11" x14ac:dyDescent="0.2">
      <c r="A1056" s="1">
        <v>1054</v>
      </c>
      <c r="B1056">
        <v>2.9685440305606821</v>
      </c>
      <c r="C1056">
        <v>2.9990608661464049</v>
      </c>
      <c r="D1056">
        <v>3.030087398025433</v>
      </c>
      <c r="E1056">
        <v>3.0616031890427009</v>
      </c>
      <c r="F1056">
        <v>3.089288243448538</v>
      </c>
      <c r="G1056">
        <v>3.1159893503174669</v>
      </c>
      <c r="H1056">
        <v>3.1430816726191311</v>
      </c>
      <c r="I1056">
        <v>3.1705689623278839</v>
      </c>
      <c r="J1056">
        <v>3.1984614791942332</v>
      </c>
      <c r="K1056">
        <v>3.226775936978834</v>
      </c>
    </row>
    <row r="1057" spans="1:11" x14ac:dyDescent="0.2">
      <c r="A1057" s="1">
        <v>1055</v>
      </c>
      <c r="B1057">
        <v>2.8327696338051842</v>
      </c>
      <c r="C1057">
        <v>2.8607668407705131</v>
      </c>
      <c r="D1057">
        <v>2.8893433331670901</v>
      </c>
      <c r="E1057">
        <v>2.9185128132785492</v>
      </c>
      <c r="F1057">
        <v>2.9481276689082381</v>
      </c>
      <c r="G1057">
        <v>2.973797493202377</v>
      </c>
      <c r="H1057">
        <v>2.9990847119845889</v>
      </c>
      <c r="I1057">
        <v>3.02481071990919</v>
      </c>
      <c r="J1057">
        <v>3.050985287593313</v>
      </c>
      <c r="K1057">
        <v>3.0776246730359098</v>
      </c>
    </row>
    <row r="1058" spans="1:11" x14ac:dyDescent="0.2">
      <c r="A1058" s="1">
        <v>1056</v>
      </c>
      <c r="B1058">
        <v>2.8768261637975918</v>
      </c>
      <c r="C1058">
        <v>2.903532351154412</v>
      </c>
      <c r="D1058">
        <v>2.9307720800984889</v>
      </c>
      <c r="E1058">
        <v>2.9585619579518241</v>
      </c>
      <c r="F1058">
        <v>2.9843304279473579</v>
      </c>
      <c r="G1058">
        <v>3.0080606188580399</v>
      </c>
      <c r="H1058">
        <v>3.032164305964375</v>
      </c>
      <c r="I1058">
        <v>3.0566817339558581</v>
      </c>
      <c r="J1058">
        <v>3.0816236481264618</v>
      </c>
      <c r="K1058">
        <v>3.107001580043776</v>
      </c>
    </row>
    <row r="1059" spans="1:11" x14ac:dyDescent="0.2">
      <c r="A1059" s="1">
        <v>1057</v>
      </c>
      <c r="B1059">
        <v>2.9348469486677131</v>
      </c>
      <c r="C1059">
        <v>2.9619576029096781</v>
      </c>
      <c r="D1059">
        <v>2.9895663664945271</v>
      </c>
      <c r="E1059">
        <v>3.0177043580079488</v>
      </c>
      <c r="F1059">
        <v>3.0462857226497082</v>
      </c>
      <c r="G1059">
        <v>3.0715211557762299</v>
      </c>
      <c r="H1059">
        <v>3.0958314469456072</v>
      </c>
      <c r="I1059">
        <v>3.1205302017702041</v>
      </c>
      <c r="J1059">
        <v>3.1456276554747489</v>
      </c>
      <c r="K1059">
        <v>3.1711457181078702</v>
      </c>
    </row>
    <row r="1060" spans="1:11" x14ac:dyDescent="0.2">
      <c r="A1060" s="1">
        <v>1058</v>
      </c>
      <c r="B1060">
        <v>2.8945875272784609</v>
      </c>
      <c r="C1060">
        <v>2.922238363183483</v>
      </c>
      <c r="D1060">
        <v>2.9504046726120481</v>
      </c>
      <c r="E1060">
        <v>2.9791012771977479</v>
      </c>
      <c r="F1060">
        <v>3.0070193805472458</v>
      </c>
      <c r="G1060">
        <v>3.0337458776557602</v>
      </c>
      <c r="H1060">
        <v>3.0585541129338361</v>
      </c>
      <c r="I1060">
        <v>3.0837450164466889</v>
      </c>
      <c r="J1060">
        <v>3.1093543998498601</v>
      </c>
      <c r="K1060">
        <v>3.1353668806542112</v>
      </c>
    </row>
    <row r="1061" spans="1:11" x14ac:dyDescent="0.2">
      <c r="A1061" s="1">
        <v>1059</v>
      </c>
      <c r="B1061">
        <v>3.1843758768494461</v>
      </c>
      <c r="C1061">
        <v>3.2116612435044578</v>
      </c>
      <c r="D1061">
        <v>3.2394618478899782</v>
      </c>
      <c r="E1061">
        <v>3.267813832596222</v>
      </c>
      <c r="F1061">
        <v>3.2951672385443849</v>
      </c>
      <c r="G1061">
        <v>3.3195533070808652</v>
      </c>
      <c r="H1061">
        <v>3.344091442132084</v>
      </c>
      <c r="I1061">
        <v>3.369032626696967</v>
      </c>
      <c r="J1061">
        <v>3.394388070167274</v>
      </c>
      <c r="K1061">
        <v>3.4201662387098151</v>
      </c>
    </row>
    <row r="1062" spans="1:11" x14ac:dyDescent="0.2">
      <c r="A1062" s="1">
        <v>1060</v>
      </c>
      <c r="B1062">
        <v>2.941071169471277</v>
      </c>
      <c r="C1062">
        <v>2.971053069956358</v>
      </c>
      <c r="D1062">
        <v>3.001559873789144</v>
      </c>
      <c r="E1062">
        <v>3.0325894787771102</v>
      </c>
      <c r="F1062">
        <v>3.0636871024085401</v>
      </c>
      <c r="G1062">
        <v>3.09155854098378</v>
      </c>
      <c r="H1062">
        <v>3.1182727150365861</v>
      </c>
      <c r="I1062">
        <v>3.1453870159487192</v>
      </c>
      <c r="J1062">
        <v>3.172911464308541</v>
      </c>
      <c r="K1062">
        <v>3.200856218743835</v>
      </c>
    </row>
    <row r="1063" spans="1:11" x14ac:dyDescent="0.2">
      <c r="A1063" s="1">
        <v>1061</v>
      </c>
      <c r="B1063">
        <v>3.4194461587371849</v>
      </c>
      <c r="C1063">
        <v>3.4471819037694189</v>
      </c>
      <c r="D1063">
        <v>3.475173794661103</v>
      </c>
      <c r="E1063">
        <v>3.5013878222308512</v>
      </c>
      <c r="F1063">
        <v>3.5270569321969112</v>
      </c>
      <c r="G1063">
        <v>3.551763848810829</v>
      </c>
      <c r="H1063">
        <v>3.5768506695914581</v>
      </c>
      <c r="I1063">
        <v>3.6023643016815421</v>
      </c>
      <c r="J1063">
        <v>3.6283146185983899</v>
      </c>
      <c r="K1063">
        <v>3.6547312819541409</v>
      </c>
    </row>
    <row r="1064" spans="1:11" x14ac:dyDescent="0.2">
      <c r="A1064" s="1">
        <v>1062</v>
      </c>
      <c r="B1064">
        <v>2.9982203580799882</v>
      </c>
      <c r="C1064">
        <v>3.0304009204248259</v>
      </c>
      <c r="D1064">
        <v>3.063097853050865</v>
      </c>
      <c r="E1064">
        <v>3.0962738781945949</v>
      </c>
      <c r="F1064">
        <v>3.1299189881762581</v>
      </c>
      <c r="G1064">
        <v>3.1607992333301258</v>
      </c>
      <c r="H1064">
        <v>3.189314610795392</v>
      </c>
      <c r="I1064">
        <v>3.2182534262094622</v>
      </c>
      <c r="J1064">
        <v>3.247605931292211</v>
      </c>
      <c r="K1064">
        <v>3.2773843904921849</v>
      </c>
    </row>
    <row r="1065" spans="1:11" x14ac:dyDescent="0.2">
      <c r="A1065" s="1">
        <v>1063</v>
      </c>
      <c r="B1065">
        <v>3.1923296622755268</v>
      </c>
      <c r="C1065">
        <v>3.220612945344413</v>
      </c>
      <c r="D1065">
        <v>3.2495129582569269</v>
      </c>
      <c r="E1065">
        <v>3.278212886321906</v>
      </c>
      <c r="F1065">
        <v>3.3055889907092419</v>
      </c>
      <c r="G1065">
        <v>3.3316173976001759</v>
      </c>
      <c r="H1065">
        <v>3.3573220440192508</v>
      </c>
      <c r="I1065">
        <v>3.3834889887104782</v>
      </c>
      <c r="J1065">
        <v>3.4101343059739349</v>
      </c>
      <c r="K1065">
        <v>3.437247434819009</v>
      </c>
    </row>
    <row r="1066" spans="1:11" x14ac:dyDescent="0.2">
      <c r="A1066" s="1">
        <v>1064</v>
      </c>
      <c r="B1066">
        <v>3.0609623279310441</v>
      </c>
      <c r="C1066">
        <v>3.0910277955007719</v>
      </c>
      <c r="D1066">
        <v>3.121632844972019</v>
      </c>
      <c r="E1066">
        <v>3.1527782398655999</v>
      </c>
      <c r="F1066">
        <v>3.1835803404890668</v>
      </c>
      <c r="G1066">
        <v>3.212272536625862</v>
      </c>
      <c r="H1066">
        <v>3.239139861871525</v>
      </c>
      <c r="I1066">
        <v>3.2664287290641649</v>
      </c>
      <c r="J1066">
        <v>3.294150848392889</v>
      </c>
      <c r="K1066">
        <v>3.322316424719669</v>
      </c>
    </row>
    <row r="1067" spans="1:11" x14ac:dyDescent="0.2">
      <c r="A1067" s="1">
        <v>1065</v>
      </c>
      <c r="B1067">
        <v>3.017654587832741</v>
      </c>
      <c r="C1067">
        <v>3.0465103215634581</v>
      </c>
      <c r="D1067">
        <v>3.0759374857695021</v>
      </c>
      <c r="E1067">
        <v>3.105951199055951</v>
      </c>
      <c r="F1067">
        <v>3.136533598021082</v>
      </c>
      <c r="G1067">
        <v>3.1640311134783099</v>
      </c>
      <c r="H1067">
        <v>3.1900444255105471</v>
      </c>
      <c r="I1067">
        <v>3.2164946648719819</v>
      </c>
      <c r="J1067">
        <v>3.2433923111492118</v>
      </c>
      <c r="K1067">
        <v>3.2707541617568889</v>
      </c>
    </row>
    <row r="1068" spans="1:11" x14ac:dyDescent="0.2">
      <c r="A1068" s="1">
        <v>1066</v>
      </c>
      <c r="B1068">
        <v>2.8228844103075179</v>
      </c>
      <c r="C1068">
        <v>2.851319381813215</v>
      </c>
      <c r="D1068">
        <v>2.8803089690813208</v>
      </c>
      <c r="E1068">
        <v>2.909864407478711</v>
      </c>
      <c r="F1068">
        <v>2.9394294298418679</v>
      </c>
      <c r="G1068">
        <v>2.9646844535167372</v>
      </c>
      <c r="H1068">
        <v>2.990283656003037</v>
      </c>
      <c r="I1068">
        <v>3.0163132102566852</v>
      </c>
      <c r="J1068">
        <v>3.042772678262855</v>
      </c>
      <c r="K1068">
        <v>3.0696791994829948</v>
      </c>
    </row>
    <row r="1069" spans="1:11" x14ac:dyDescent="0.2">
      <c r="A1069" s="1">
        <v>1067</v>
      </c>
      <c r="B1069">
        <v>3.0839289220978299</v>
      </c>
      <c r="C1069">
        <v>3.110546914393185</v>
      </c>
      <c r="D1069">
        <v>3.137703194313354</v>
      </c>
      <c r="E1069">
        <v>3.1643854110740839</v>
      </c>
      <c r="F1069">
        <v>3.1900317078675799</v>
      </c>
      <c r="G1069">
        <v>3.2153366226326532</v>
      </c>
      <c r="H1069">
        <v>3.2393936359534981</v>
      </c>
      <c r="I1069">
        <v>3.2638548236718341</v>
      </c>
      <c r="J1069">
        <v>3.2887577375146142</v>
      </c>
      <c r="K1069">
        <v>3.314092780658997</v>
      </c>
    </row>
    <row r="1070" spans="1:11" x14ac:dyDescent="0.2">
      <c r="A1070" s="1">
        <v>1068</v>
      </c>
      <c r="B1070">
        <v>3.120956269579557</v>
      </c>
      <c r="C1070">
        <v>3.1499942349575791</v>
      </c>
      <c r="D1070">
        <v>3.1795392257189432</v>
      </c>
      <c r="E1070">
        <v>3.209577965253315</v>
      </c>
      <c r="F1070">
        <v>3.237018318137574</v>
      </c>
      <c r="G1070">
        <v>3.2625859858755462</v>
      </c>
      <c r="H1070">
        <v>3.2884765267419089</v>
      </c>
      <c r="I1070">
        <v>3.3147598880217339</v>
      </c>
      <c r="J1070">
        <v>3.3414478908816738</v>
      </c>
      <c r="K1070">
        <v>3.36854997006157</v>
      </c>
    </row>
    <row r="1071" spans="1:11" x14ac:dyDescent="0.2">
      <c r="A1071" s="1">
        <v>1069</v>
      </c>
      <c r="B1071">
        <v>2.832905114475071</v>
      </c>
      <c r="C1071">
        <v>2.8623173422994368</v>
      </c>
      <c r="D1071">
        <v>2.8922751854400972</v>
      </c>
      <c r="E1071">
        <v>2.9227924716138851</v>
      </c>
      <c r="F1071">
        <v>2.953779582442392</v>
      </c>
      <c r="G1071">
        <v>2.9848715902813518</v>
      </c>
      <c r="H1071">
        <v>3.0116276053787918</v>
      </c>
      <c r="I1071">
        <v>3.038389396031894</v>
      </c>
      <c r="J1071">
        <v>3.0655942063138868</v>
      </c>
      <c r="K1071">
        <v>3.0932326208564591</v>
      </c>
    </row>
    <row r="1072" spans="1:11" x14ac:dyDescent="0.2">
      <c r="A1072" s="1">
        <v>1070</v>
      </c>
      <c r="B1072">
        <v>2.8608978495490098</v>
      </c>
      <c r="C1072">
        <v>2.8876135033970018</v>
      </c>
      <c r="D1072">
        <v>2.9148934974448251</v>
      </c>
      <c r="E1072">
        <v>2.9427484917068591</v>
      </c>
      <c r="F1072">
        <v>2.9701563518752012</v>
      </c>
      <c r="G1072">
        <v>2.9942650561182398</v>
      </c>
      <c r="H1072">
        <v>3.0185300395381058</v>
      </c>
      <c r="I1072">
        <v>3.0432054216728792</v>
      </c>
      <c r="J1072">
        <v>3.0683207906913661</v>
      </c>
      <c r="K1072">
        <v>3.0938856247872071</v>
      </c>
    </row>
    <row r="1073" spans="1:11" x14ac:dyDescent="0.2">
      <c r="A1073" s="1">
        <v>1071</v>
      </c>
      <c r="B1073">
        <v>3.0628564990609051</v>
      </c>
      <c r="C1073">
        <v>3.089813308664394</v>
      </c>
      <c r="D1073">
        <v>3.1172794535255131</v>
      </c>
      <c r="E1073">
        <v>3.1452710369321109</v>
      </c>
      <c r="F1073">
        <v>3.1725705183451312</v>
      </c>
      <c r="G1073">
        <v>3.19770349399995</v>
      </c>
      <c r="H1073">
        <v>3.2219108226753379</v>
      </c>
      <c r="I1073">
        <v>3.2465145307971039</v>
      </c>
      <c r="J1073">
        <v>3.2715320849091389</v>
      </c>
      <c r="K1073">
        <v>3.2969561942740682</v>
      </c>
    </row>
    <row r="1074" spans="1:11" x14ac:dyDescent="0.2">
      <c r="A1074" s="1">
        <v>1072</v>
      </c>
      <c r="B1074">
        <v>2.8963095140816999</v>
      </c>
      <c r="C1074">
        <v>2.9251539244800568</v>
      </c>
      <c r="D1074">
        <v>2.95451114570138</v>
      </c>
      <c r="E1074">
        <v>2.9843958930783612</v>
      </c>
      <c r="F1074">
        <v>3.0122782750083319</v>
      </c>
      <c r="G1074">
        <v>3.0377045102707561</v>
      </c>
      <c r="H1074">
        <v>3.063473394531548</v>
      </c>
      <c r="I1074">
        <v>3.0896256561320632</v>
      </c>
      <c r="J1074">
        <v>3.11618850617818</v>
      </c>
      <c r="K1074">
        <v>3.1431652705762669</v>
      </c>
    </row>
    <row r="1075" spans="1:11" x14ac:dyDescent="0.2">
      <c r="A1075" s="1">
        <v>1073</v>
      </c>
      <c r="B1075">
        <v>3.144709443679238</v>
      </c>
      <c r="C1075">
        <v>3.172016705267739</v>
      </c>
      <c r="D1075">
        <v>3.1998656011998978</v>
      </c>
      <c r="E1075">
        <v>3.2282903575442559</v>
      </c>
      <c r="F1075">
        <v>3.2552411098885128</v>
      </c>
      <c r="G1075">
        <v>3.281407710704328</v>
      </c>
      <c r="H1075">
        <v>3.3060191857731982</v>
      </c>
      <c r="I1075">
        <v>3.3310624496900179</v>
      </c>
      <c r="J1075">
        <v>3.356520200045483</v>
      </c>
      <c r="K1075">
        <v>3.3824230867485681</v>
      </c>
    </row>
    <row r="1076" spans="1:11" x14ac:dyDescent="0.2">
      <c r="A1076" s="1">
        <v>1074</v>
      </c>
      <c r="B1076">
        <v>3.1244793765303549</v>
      </c>
      <c r="C1076">
        <v>3.1540851875395979</v>
      </c>
      <c r="D1076">
        <v>3.1842229451791582</v>
      </c>
      <c r="E1076">
        <v>3.214884797599006</v>
      </c>
      <c r="F1076">
        <v>3.244966833493276</v>
      </c>
      <c r="G1076">
        <v>3.2714641273956881</v>
      </c>
      <c r="H1076">
        <v>3.2978898146524238</v>
      </c>
      <c r="I1076">
        <v>3.3247184686467812</v>
      </c>
      <c r="J1076">
        <v>3.3519588498927591</v>
      </c>
      <c r="K1076">
        <v>3.379622786509723</v>
      </c>
    </row>
    <row r="1077" spans="1:11" x14ac:dyDescent="0.2">
      <c r="A1077" s="1">
        <v>1075</v>
      </c>
      <c r="B1077">
        <v>3.2442539937553829</v>
      </c>
      <c r="C1077">
        <v>3.2736984031214651</v>
      </c>
      <c r="D1077">
        <v>3.303705503914526</v>
      </c>
      <c r="E1077">
        <v>3.333288090765453</v>
      </c>
      <c r="F1077">
        <v>3.3599856591065298</v>
      </c>
      <c r="G1077">
        <v>3.386027200932233</v>
      </c>
      <c r="H1077">
        <v>3.412471105204129</v>
      </c>
      <c r="I1077">
        <v>3.4393440593764049</v>
      </c>
      <c r="J1077">
        <v>3.466655917309438</v>
      </c>
      <c r="K1077">
        <v>3.4944230496800062</v>
      </c>
    </row>
    <row r="1078" spans="1:11" x14ac:dyDescent="0.2">
      <c r="A1078" s="1">
        <v>1076</v>
      </c>
      <c r="B1078">
        <v>2.9834729796520669</v>
      </c>
      <c r="C1078">
        <v>3.0140340171207352</v>
      </c>
      <c r="D1078">
        <v>3.0451553066745438</v>
      </c>
      <c r="E1078">
        <v>3.0768249593110539</v>
      </c>
      <c r="F1078">
        <v>3.1089392077487328</v>
      </c>
      <c r="G1078">
        <v>3.1375179365984338</v>
      </c>
      <c r="H1078">
        <v>3.1648406668291078</v>
      </c>
      <c r="I1078">
        <v>3.192594283547006</v>
      </c>
      <c r="J1078">
        <v>3.2207893135947052</v>
      </c>
      <c r="K1078">
        <v>3.2494370750744581</v>
      </c>
    </row>
    <row r="1079" spans="1:11" x14ac:dyDescent="0.2">
      <c r="A1079" s="1">
        <v>1077</v>
      </c>
      <c r="B1079">
        <v>2.8117992158179068</v>
      </c>
      <c r="C1079">
        <v>2.8399362020909589</v>
      </c>
      <c r="D1079">
        <v>2.8686542429340909</v>
      </c>
      <c r="E1079">
        <v>2.897968695835961</v>
      </c>
      <c r="F1079">
        <v>2.927896467193952</v>
      </c>
      <c r="G1079">
        <v>2.954996906963399</v>
      </c>
      <c r="H1079">
        <v>2.980455242098111</v>
      </c>
      <c r="I1079">
        <v>3.0063638863615858</v>
      </c>
      <c r="J1079">
        <v>3.0327276095083948</v>
      </c>
      <c r="K1079">
        <v>3.059557408742176</v>
      </c>
    </row>
    <row r="1080" spans="1:11" x14ac:dyDescent="0.2">
      <c r="A1080" s="1">
        <v>1078</v>
      </c>
      <c r="B1080">
        <v>3.1076326197062709</v>
      </c>
      <c r="C1080">
        <v>3.1341443461407832</v>
      </c>
      <c r="D1080">
        <v>3.1611922571457329</v>
      </c>
      <c r="E1080">
        <v>3.1887986388257601</v>
      </c>
      <c r="F1080">
        <v>3.2157827804847612</v>
      </c>
      <c r="G1080">
        <v>3.2403630309104061</v>
      </c>
      <c r="H1080">
        <v>3.2643315571968472</v>
      </c>
      <c r="I1080">
        <v>3.2887171345952009</v>
      </c>
      <c r="J1080">
        <v>3.3135304365347218</v>
      </c>
      <c r="K1080">
        <v>3.338782749468348</v>
      </c>
    </row>
    <row r="1081" spans="1:11" x14ac:dyDescent="0.2">
      <c r="A1081" s="1">
        <v>1079</v>
      </c>
      <c r="B1081">
        <v>3.29908776279636</v>
      </c>
      <c r="C1081">
        <v>3.328346017876727</v>
      </c>
      <c r="D1081">
        <v>3.358109275004554</v>
      </c>
      <c r="E1081">
        <v>3.387456863000025</v>
      </c>
      <c r="F1081">
        <v>3.4136775590974588</v>
      </c>
      <c r="G1081">
        <v>3.4394103939871128</v>
      </c>
      <c r="H1081">
        <v>3.4654881030831892</v>
      </c>
      <c r="I1081">
        <v>3.491958045358067</v>
      </c>
      <c r="J1081">
        <v>3.518830527337343</v>
      </c>
      <c r="K1081">
        <v>3.5461162283070302</v>
      </c>
    </row>
    <row r="1082" spans="1:11" x14ac:dyDescent="0.2">
      <c r="A1082" s="1">
        <v>1080</v>
      </c>
      <c r="B1082">
        <v>3.124473616118332</v>
      </c>
      <c r="C1082">
        <v>3.1555448067837601</v>
      </c>
      <c r="D1082">
        <v>3.1871716968707142</v>
      </c>
      <c r="E1082">
        <v>3.218615859228112</v>
      </c>
      <c r="F1082">
        <v>3.2455360790381622</v>
      </c>
      <c r="G1082">
        <v>3.2728364983522948</v>
      </c>
      <c r="H1082">
        <v>3.300549238125094</v>
      </c>
      <c r="I1082">
        <v>3.328685054063607</v>
      </c>
      <c r="J1082">
        <v>3.3572599890630932</v>
      </c>
      <c r="K1082">
        <v>3.3862651026273389</v>
      </c>
    </row>
    <row r="1083" spans="1:11" x14ac:dyDescent="0.2">
      <c r="A1083" s="1">
        <v>1081</v>
      </c>
      <c r="B1083">
        <v>3.1348617450990162</v>
      </c>
      <c r="C1083">
        <v>3.1643197804833569</v>
      </c>
      <c r="D1083">
        <v>3.194368310367468</v>
      </c>
      <c r="E1083">
        <v>3.225002217319155</v>
      </c>
      <c r="F1083">
        <v>3.2548574235054351</v>
      </c>
      <c r="G1083">
        <v>3.2809389684549002</v>
      </c>
      <c r="H1083">
        <v>3.3074603682431829</v>
      </c>
      <c r="I1083">
        <v>3.3344317434454518</v>
      </c>
      <c r="J1083">
        <v>3.361863900857271</v>
      </c>
      <c r="K1083">
        <v>3.389766264282986</v>
      </c>
    </row>
    <row r="1084" spans="1:11" x14ac:dyDescent="0.2">
      <c r="A1084" s="1">
        <v>1082</v>
      </c>
      <c r="B1084">
        <v>3.00909237563899</v>
      </c>
      <c r="C1084">
        <v>3.0386323281760421</v>
      </c>
      <c r="D1084">
        <v>3.0687333062118749</v>
      </c>
      <c r="E1084">
        <v>3.099411703959698</v>
      </c>
      <c r="F1084">
        <v>3.1293243331473062</v>
      </c>
      <c r="G1084">
        <v>3.1556234039185398</v>
      </c>
      <c r="H1084">
        <v>3.182144893272238</v>
      </c>
      <c r="I1084">
        <v>3.2090997060807118</v>
      </c>
      <c r="J1084">
        <v>3.236498914548473</v>
      </c>
      <c r="K1084">
        <v>3.2643538183589</v>
      </c>
    </row>
    <row r="1085" spans="1:11" x14ac:dyDescent="0.2">
      <c r="A1085" s="1">
        <v>1083</v>
      </c>
      <c r="B1085">
        <v>2.9439409223224349</v>
      </c>
      <c r="C1085">
        <v>2.9723075416805389</v>
      </c>
      <c r="D1085">
        <v>3.0012361658495421</v>
      </c>
      <c r="E1085">
        <v>3.0307429660446159</v>
      </c>
      <c r="F1085">
        <v>3.060793957022903</v>
      </c>
      <c r="G1085">
        <v>3.088109501629289</v>
      </c>
      <c r="H1085">
        <v>3.113671635344001</v>
      </c>
      <c r="I1085">
        <v>3.1396642752162451</v>
      </c>
      <c r="J1085">
        <v>3.166100865136289</v>
      </c>
      <c r="K1085">
        <v>3.1929915570904699</v>
      </c>
    </row>
    <row r="1086" spans="1:11" x14ac:dyDescent="0.2">
      <c r="A1086" s="1">
        <v>1084</v>
      </c>
      <c r="B1086">
        <v>3.3776113344109389</v>
      </c>
      <c r="C1086">
        <v>3.4053587903612419</v>
      </c>
      <c r="D1086">
        <v>3.433646362507675</v>
      </c>
      <c r="E1086">
        <v>3.4624836761023512</v>
      </c>
      <c r="F1086">
        <v>3.490461677643832</v>
      </c>
      <c r="G1086">
        <v>3.5171894832630981</v>
      </c>
      <c r="H1086">
        <v>3.5421834311564671</v>
      </c>
      <c r="I1086">
        <v>3.567594838802103</v>
      </c>
      <c r="J1086">
        <v>3.5934345082990178</v>
      </c>
      <c r="K1086">
        <v>3.619713407291385</v>
      </c>
    </row>
    <row r="1087" spans="1:11" x14ac:dyDescent="0.2">
      <c r="A1087" s="1">
        <v>1085</v>
      </c>
      <c r="B1087">
        <v>2.8293377721212201</v>
      </c>
      <c r="C1087">
        <v>2.861127902017766</v>
      </c>
      <c r="D1087">
        <v>2.8934461793369128</v>
      </c>
      <c r="E1087">
        <v>2.926307999963643</v>
      </c>
      <c r="F1087">
        <v>2.9579207408918671</v>
      </c>
      <c r="G1087">
        <v>2.9858536989970088</v>
      </c>
      <c r="H1087">
        <v>3.0141060473393382</v>
      </c>
      <c r="I1087">
        <v>3.0427663685676141</v>
      </c>
      <c r="J1087">
        <v>3.07184498705975</v>
      </c>
      <c r="K1087">
        <v>3.1013525709355658</v>
      </c>
    </row>
    <row r="1088" spans="1:11" x14ac:dyDescent="0.2">
      <c r="A1088" s="1">
        <v>1086</v>
      </c>
      <c r="B1088">
        <v>2.8742881327532661</v>
      </c>
      <c r="C1088">
        <v>2.9009920812016481</v>
      </c>
      <c r="D1088">
        <v>2.9283050421378412</v>
      </c>
      <c r="E1088">
        <v>2.9562366289848701</v>
      </c>
      <c r="F1088">
        <v>2.984735125047596</v>
      </c>
      <c r="G1088">
        <v>3.010568241410025</v>
      </c>
      <c r="H1088">
        <v>3.0349186210262391</v>
      </c>
      <c r="I1088">
        <v>3.059726343922947</v>
      </c>
      <c r="J1088">
        <v>3.0850075301633759</v>
      </c>
      <c r="K1088">
        <v>3.1107544601275312</v>
      </c>
    </row>
    <row r="1089" spans="1:11" x14ac:dyDescent="0.2">
      <c r="A1089" s="1">
        <v>1087</v>
      </c>
      <c r="B1089">
        <v>2.7164569251839379</v>
      </c>
      <c r="C1089">
        <v>2.7435386282045391</v>
      </c>
      <c r="D1089">
        <v>2.771130281898972</v>
      </c>
      <c r="E1089">
        <v>2.7992492114925862</v>
      </c>
      <c r="F1089">
        <v>2.8279106718218139</v>
      </c>
      <c r="G1089">
        <v>2.8538972505469582</v>
      </c>
      <c r="H1089">
        <v>2.8782339519055542</v>
      </c>
      <c r="I1089">
        <v>2.9029711442847761</v>
      </c>
      <c r="J1089">
        <v>2.928120427217801</v>
      </c>
      <c r="K1089">
        <v>2.953692105660795</v>
      </c>
    </row>
    <row r="1090" spans="1:11" x14ac:dyDescent="0.2">
      <c r="A1090" s="1">
        <v>1088</v>
      </c>
      <c r="B1090">
        <v>3.0650088079745368</v>
      </c>
      <c r="C1090">
        <v>3.090620631781035</v>
      </c>
      <c r="D1090">
        <v>3.1167476097174269</v>
      </c>
      <c r="E1090">
        <v>3.1434045086234539</v>
      </c>
      <c r="F1090">
        <v>3.1687399394162989</v>
      </c>
      <c r="G1090">
        <v>3.193441487993129</v>
      </c>
      <c r="H1090">
        <v>3.2165769336009729</v>
      </c>
      <c r="I1090">
        <v>3.240115311970698</v>
      </c>
      <c r="J1090">
        <v>3.264048474009241</v>
      </c>
      <c r="K1090">
        <v>3.2884048033828082</v>
      </c>
    </row>
    <row r="1091" spans="1:11" x14ac:dyDescent="0.2">
      <c r="A1091" s="1">
        <v>1089</v>
      </c>
      <c r="B1091">
        <v>3.3085778392213361</v>
      </c>
      <c r="C1091">
        <v>3.3374237374616622</v>
      </c>
      <c r="D1091">
        <v>3.3667634922096532</v>
      </c>
      <c r="E1091">
        <v>3.3966058954733209</v>
      </c>
      <c r="F1091">
        <v>3.4256904470880172</v>
      </c>
      <c r="G1091">
        <v>3.4531144051480789</v>
      </c>
      <c r="H1091">
        <v>3.478795849016858</v>
      </c>
      <c r="I1091">
        <v>3.5048492746532132</v>
      </c>
      <c r="J1091">
        <v>3.531290036831483</v>
      </c>
      <c r="K1091">
        <v>3.5581226997733961</v>
      </c>
    </row>
    <row r="1092" spans="1:11" x14ac:dyDescent="0.2">
      <c r="A1092" s="1">
        <v>1090</v>
      </c>
      <c r="B1092">
        <v>3.2512150760456668</v>
      </c>
      <c r="C1092">
        <v>3.282371010276397</v>
      </c>
      <c r="D1092">
        <v>3.314074736645825</v>
      </c>
      <c r="E1092">
        <v>3.3450489308352309</v>
      </c>
      <c r="F1092">
        <v>3.3730223347062189</v>
      </c>
      <c r="G1092">
        <v>3.4004898553501079</v>
      </c>
      <c r="H1092">
        <v>3.428286984890442</v>
      </c>
      <c r="I1092">
        <v>3.4564999081669532</v>
      </c>
      <c r="J1092">
        <v>3.485131548817856</v>
      </c>
      <c r="K1092">
        <v>3.5142111408765002</v>
      </c>
    </row>
    <row r="1093" spans="1:11" x14ac:dyDescent="0.2">
      <c r="A1093" s="1">
        <v>1091</v>
      </c>
      <c r="B1093">
        <v>3.2324558427361878</v>
      </c>
      <c r="C1093">
        <v>3.2630978419380718</v>
      </c>
      <c r="D1093">
        <v>3.2943317701175201</v>
      </c>
      <c r="E1093">
        <v>3.3261371963489559</v>
      </c>
      <c r="F1093">
        <v>3.354910832106198</v>
      </c>
      <c r="G1093">
        <v>3.3819766989935789</v>
      </c>
      <c r="H1093">
        <v>3.4094746303281189</v>
      </c>
      <c r="I1093">
        <v>3.437429442477073</v>
      </c>
      <c r="J1093">
        <v>3.4658448441622109</v>
      </c>
      <c r="K1093">
        <v>3.494732654186596</v>
      </c>
    </row>
    <row r="1094" spans="1:11" x14ac:dyDescent="0.2">
      <c r="A1094" s="1">
        <v>1092</v>
      </c>
      <c r="B1094">
        <v>3.2281948347078742</v>
      </c>
      <c r="C1094">
        <v>3.2586510031108662</v>
      </c>
      <c r="D1094">
        <v>3.2896962386111128</v>
      </c>
      <c r="E1094">
        <v>3.3213406372166849</v>
      </c>
      <c r="F1094">
        <v>3.3522862356809449</v>
      </c>
      <c r="G1094">
        <v>3.3794659593465868</v>
      </c>
      <c r="H1094">
        <v>3.406812503666361</v>
      </c>
      <c r="I1094">
        <v>3.4346077496853318</v>
      </c>
      <c r="J1094">
        <v>3.4628627831955048</v>
      </c>
      <c r="K1094">
        <v>3.4915880802407422</v>
      </c>
    </row>
    <row r="1095" spans="1:11" x14ac:dyDescent="0.2">
      <c r="A1095" s="1">
        <v>1093</v>
      </c>
      <c r="B1095">
        <v>2.8503715322442411</v>
      </c>
      <c r="C1095">
        <v>2.8807920973285159</v>
      </c>
      <c r="D1095">
        <v>2.9117922971848071</v>
      </c>
      <c r="E1095">
        <v>2.9433889119166219</v>
      </c>
      <c r="F1095">
        <v>2.9737712963276701</v>
      </c>
      <c r="G1095">
        <v>3.000665493984664</v>
      </c>
      <c r="H1095">
        <v>3.0279849206411358</v>
      </c>
      <c r="I1095">
        <v>3.055750240474755</v>
      </c>
      <c r="J1095">
        <v>3.0839725153914399</v>
      </c>
      <c r="K1095">
        <v>3.1126631012751291</v>
      </c>
    </row>
    <row r="1096" spans="1:11" x14ac:dyDescent="0.2">
      <c r="A1096" s="1">
        <v>1094</v>
      </c>
      <c r="B1096">
        <v>3.3541478228859991</v>
      </c>
      <c r="C1096">
        <v>3.3810464692270079</v>
      </c>
      <c r="D1096">
        <v>3.4085183926971578</v>
      </c>
      <c r="E1096">
        <v>3.436581991319954</v>
      </c>
      <c r="F1096">
        <v>3.462715746871194</v>
      </c>
      <c r="G1096">
        <v>3.4870341330580858</v>
      </c>
      <c r="H1096">
        <v>3.51144946285299</v>
      </c>
      <c r="I1096">
        <v>3.5363101026584318</v>
      </c>
      <c r="J1096">
        <v>3.5616270480568519</v>
      </c>
      <c r="K1096">
        <v>3.587411655765536</v>
      </c>
    </row>
    <row r="1097" spans="1:11" x14ac:dyDescent="0.2">
      <c r="A1097" s="1">
        <v>1095</v>
      </c>
      <c r="B1097">
        <v>2.844291653161362</v>
      </c>
      <c r="C1097">
        <v>2.8758609094722729</v>
      </c>
      <c r="D1097">
        <v>2.9079309049008</v>
      </c>
      <c r="E1097">
        <v>2.9405425689038749</v>
      </c>
      <c r="F1097">
        <v>2.9735939562131981</v>
      </c>
      <c r="G1097">
        <v>3.0046402927795719</v>
      </c>
      <c r="H1097">
        <v>3.032631453877678</v>
      </c>
      <c r="I1097">
        <v>3.0610233829146378</v>
      </c>
      <c r="J1097">
        <v>3.08983361970613</v>
      </c>
      <c r="K1097">
        <v>3.1190538197726809</v>
      </c>
    </row>
    <row r="1098" spans="1:11" x14ac:dyDescent="0.2">
      <c r="A1098" s="1">
        <v>1096</v>
      </c>
      <c r="B1098">
        <v>3.064050559889119</v>
      </c>
      <c r="C1098">
        <v>3.0908976551656941</v>
      </c>
      <c r="D1098">
        <v>3.118342835110294</v>
      </c>
      <c r="E1098">
        <v>3.1464091886648222</v>
      </c>
      <c r="F1098">
        <v>3.1733346820127659</v>
      </c>
      <c r="G1098">
        <v>3.198848253733956</v>
      </c>
      <c r="H1098">
        <v>3.2233289993650418</v>
      </c>
      <c r="I1098">
        <v>3.2482626557134568</v>
      </c>
      <c r="J1098">
        <v>3.2736596172906332</v>
      </c>
      <c r="K1098">
        <v>3.2995288742054312</v>
      </c>
    </row>
    <row r="1099" spans="1:11" x14ac:dyDescent="0.2">
      <c r="A1099" s="1">
        <v>1097</v>
      </c>
      <c r="B1099">
        <v>3.1796231313923369</v>
      </c>
      <c r="C1099">
        <v>3.2084776644910531</v>
      </c>
      <c r="D1099">
        <v>3.2378446170207509</v>
      </c>
      <c r="E1099">
        <v>3.2677395243671401</v>
      </c>
      <c r="F1099">
        <v>3.295842306634718</v>
      </c>
      <c r="G1099">
        <v>3.321291287563414</v>
      </c>
      <c r="H1099">
        <v>3.3470834452770108</v>
      </c>
      <c r="I1099">
        <v>3.3732660008066788</v>
      </c>
      <c r="J1099">
        <v>3.3998678057294129</v>
      </c>
      <c r="K1099">
        <v>3.4268942722559479</v>
      </c>
    </row>
    <row r="1100" spans="1:11" x14ac:dyDescent="0.2">
      <c r="A1100" s="1">
        <v>1098</v>
      </c>
      <c r="B1100">
        <v>3.2061687563916719</v>
      </c>
      <c r="C1100">
        <v>3.2361147839101632</v>
      </c>
      <c r="D1100">
        <v>3.2666152647510529</v>
      </c>
      <c r="E1100">
        <v>3.2976513849728342</v>
      </c>
      <c r="F1100">
        <v>3.3253280007577661</v>
      </c>
      <c r="G1100">
        <v>3.3517128710745339</v>
      </c>
      <c r="H1100">
        <v>3.3785122535659609</v>
      </c>
      <c r="I1100">
        <v>3.4057235960263248</v>
      </c>
      <c r="J1100">
        <v>3.433357816821629</v>
      </c>
      <c r="K1100">
        <v>3.4614453149019861</v>
      </c>
    </row>
    <row r="1101" spans="1:11" x14ac:dyDescent="0.2">
      <c r="A1101" s="1">
        <v>1099</v>
      </c>
      <c r="B1101">
        <v>2.859511628297434</v>
      </c>
      <c r="C1101">
        <v>2.8897218105197071</v>
      </c>
      <c r="D1101">
        <v>2.9205014565588172</v>
      </c>
      <c r="E1101">
        <v>2.9518655673851009</v>
      </c>
      <c r="F1101">
        <v>2.98368369446837</v>
      </c>
      <c r="G1101">
        <v>3.0118678934483811</v>
      </c>
      <c r="H1101">
        <v>3.038946178014478</v>
      </c>
      <c r="I1101">
        <v>3.0664658281076602</v>
      </c>
      <c r="J1101">
        <v>3.0944188950273448</v>
      </c>
      <c r="K1101">
        <v>3.122841587064471</v>
      </c>
    </row>
    <row r="1102" spans="1:11" x14ac:dyDescent="0.2">
      <c r="A1102" s="1">
        <v>1100</v>
      </c>
      <c r="B1102">
        <v>3.1210436761803022</v>
      </c>
      <c r="C1102">
        <v>3.148020167514626</v>
      </c>
      <c r="D1102">
        <v>3.1755713347990659</v>
      </c>
      <c r="E1102">
        <v>3.2024550946147672</v>
      </c>
      <c r="F1102">
        <v>3.2282131650362511</v>
      </c>
      <c r="G1102">
        <v>3.2523273986945469</v>
      </c>
      <c r="H1102">
        <v>3.2768160215536981</v>
      </c>
      <c r="I1102">
        <v>3.3017459882758211</v>
      </c>
      <c r="J1102">
        <v>3.3271269098543752</v>
      </c>
      <c r="K1102">
        <v>3.352971466582785</v>
      </c>
    </row>
    <row r="1103" spans="1:11" x14ac:dyDescent="0.2">
      <c r="A1103" s="1">
        <v>1101</v>
      </c>
      <c r="B1103">
        <v>2.7819582938955199</v>
      </c>
      <c r="C1103">
        <v>2.8113401586842461</v>
      </c>
      <c r="D1103">
        <v>2.8412423472322739</v>
      </c>
      <c r="E1103">
        <v>2.8716461681880059</v>
      </c>
      <c r="F1103">
        <v>2.9023420188661051</v>
      </c>
      <c r="G1103">
        <v>2.929292678033113</v>
      </c>
      <c r="H1103">
        <v>2.9554891343585799</v>
      </c>
      <c r="I1103">
        <v>2.9820872449666398</v>
      </c>
      <c r="J1103">
        <v>3.009097803406819</v>
      </c>
      <c r="K1103">
        <v>3.0365257422900438</v>
      </c>
    </row>
    <row r="1104" spans="1:11" x14ac:dyDescent="0.2">
      <c r="A1104" s="1">
        <v>1102</v>
      </c>
      <c r="B1104">
        <v>3.1588736032458371</v>
      </c>
      <c r="C1104">
        <v>3.1851245045299281</v>
      </c>
      <c r="D1104">
        <v>3.2119214428135772</v>
      </c>
      <c r="E1104">
        <v>3.2387721982875868</v>
      </c>
      <c r="F1104">
        <v>3.264141756926223</v>
      </c>
      <c r="G1104">
        <v>3.2891342112028501</v>
      </c>
      <c r="H1104">
        <v>3.312944182700813</v>
      </c>
      <c r="I1104">
        <v>3.3371796125991802</v>
      </c>
      <c r="J1104">
        <v>3.361850461621716</v>
      </c>
      <c r="K1104">
        <v>3.3869731847010698</v>
      </c>
    </row>
    <row r="1105" spans="1:11" x14ac:dyDescent="0.2">
      <c r="A1105" s="1">
        <v>1103</v>
      </c>
      <c r="B1105">
        <v>3.042409567514194</v>
      </c>
      <c r="C1105">
        <v>3.0721437389538742</v>
      </c>
      <c r="D1105">
        <v>3.102378226610806</v>
      </c>
      <c r="E1105">
        <v>3.1331145376706599</v>
      </c>
      <c r="F1105">
        <v>3.1642968599620498</v>
      </c>
      <c r="G1105">
        <v>3.192307721267643</v>
      </c>
      <c r="H1105">
        <v>3.218750904620816</v>
      </c>
      <c r="I1105">
        <v>3.2455843930565829</v>
      </c>
      <c r="J1105">
        <v>3.2728186384400049</v>
      </c>
      <c r="K1105">
        <v>3.300470971512564</v>
      </c>
    </row>
    <row r="1106" spans="1:11" x14ac:dyDescent="0.2">
      <c r="A1106" s="1">
        <v>1104</v>
      </c>
      <c r="B1106">
        <v>3.125339189227796</v>
      </c>
      <c r="C1106">
        <v>3.1540250039787319</v>
      </c>
      <c r="D1106">
        <v>3.183262605294416</v>
      </c>
      <c r="E1106">
        <v>3.2130833738680278</v>
      </c>
      <c r="F1106">
        <v>3.2416441156574609</v>
      </c>
      <c r="G1106">
        <v>3.2678191239099639</v>
      </c>
      <c r="H1106">
        <v>3.293657376187888</v>
      </c>
      <c r="I1106">
        <v>3.3199310390905739</v>
      </c>
      <c r="J1106">
        <v>3.3466360922885401</v>
      </c>
      <c r="K1106">
        <v>3.3737898972923168</v>
      </c>
    </row>
    <row r="1107" spans="1:11" x14ac:dyDescent="0.2">
      <c r="A1107" s="1">
        <v>1105</v>
      </c>
      <c r="B1107">
        <v>3.047363884459513</v>
      </c>
      <c r="C1107">
        <v>3.0768077319665492</v>
      </c>
      <c r="D1107">
        <v>3.1067974644258598</v>
      </c>
      <c r="E1107">
        <v>3.1359324482634241</v>
      </c>
      <c r="F1107">
        <v>3.1616027867446528</v>
      </c>
      <c r="G1107">
        <v>3.187604564923654</v>
      </c>
      <c r="H1107">
        <v>3.213989967512084</v>
      </c>
      <c r="I1107">
        <v>3.2407973542414101</v>
      </c>
      <c r="J1107">
        <v>3.2680364637367929</v>
      </c>
      <c r="K1107">
        <v>3.2957185156075601</v>
      </c>
    </row>
    <row r="1108" spans="1:11" x14ac:dyDescent="0.2">
      <c r="A1108" s="1">
        <v>1106</v>
      </c>
      <c r="B1108">
        <v>3.3519152912743921</v>
      </c>
      <c r="C1108">
        <v>3.3806382904184278</v>
      </c>
      <c r="D1108">
        <v>3.409915269487406</v>
      </c>
      <c r="E1108">
        <v>3.437920122679949</v>
      </c>
      <c r="F1108">
        <v>3.464806760838143</v>
      </c>
      <c r="G1108">
        <v>3.4901875078357678</v>
      </c>
      <c r="H1108">
        <v>3.5159867136606029</v>
      </c>
      <c r="I1108">
        <v>3.5422090781202109</v>
      </c>
      <c r="J1108">
        <v>3.5688841859109388</v>
      </c>
      <c r="K1108">
        <v>3.595997166507936</v>
      </c>
    </row>
    <row r="1109" spans="1:11" x14ac:dyDescent="0.2">
      <c r="A1109" s="1">
        <v>1107</v>
      </c>
      <c r="B1109">
        <v>3.102999136359756</v>
      </c>
      <c r="C1109">
        <v>3.134558492308094</v>
      </c>
      <c r="D1109">
        <v>3.1666644685133138</v>
      </c>
      <c r="E1109">
        <v>3.1992748605007542</v>
      </c>
      <c r="F1109">
        <v>3.2309673061721238</v>
      </c>
      <c r="G1109">
        <v>3.2588724656581181</v>
      </c>
      <c r="H1109">
        <v>3.2869668962587468</v>
      </c>
      <c r="I1109">
        <v>3.315467805752093</v>
      </c>
      <c r="J1109">
        <v>3.344408177884814</v>
      </c>
      <c r="K1109">
        <v>3.373797305039258</v>
      </c>
    </row>
    <row r="1110" spans="1:11" x14ac:dyDescent="0.2">
      <c r="A1110" s="1">
        <v>1108</v>
      </c>
      <c r="B1110">
        <v>2.7886961466180469</v>
      </c>
      <c r="C1110">
        <v>2.8179582678434292</v>
      </c>
      <c r="D1110">
        <v>2.8478198284939382</v>
      </c>
      <c r="E1110">
        <v>2.8782949552859818</v>
      </c>
      <c r="F1110">
        <v>2.9093446618726491</v>
      </c>
      <c r="G1110">
        <v>2.9392258278053291</v>
      </c>
      <c r="H1110">
        <v>2.9656540681438428</v>
      </c>
      <c r="I1110">
        <v>2.992543161538054</v>
      </c>
      <c r="J1110">
        <v>3.0198986554715099</v>
      </c>
      <c r="K1110">
        <v>3.0477313498530871</v>
      </c>
    </row>
    <row r="1111" spans="1:11" x14ac:dyDescent="0.2">
      <c r="A1111" s="1">
        <v>1109</v>
      </c>
      <c r="B1111">
        <v>3.049108796664497</v>
      </c>
      <c r="C1111">
        <v>3.075421291407753</v>
      </c>
      <c r="D1111">
        <v>3.1022853814131142</v>
      </c>
      <c r="E1111">
        <v>3.127892912733472</v>
      </c>
      <c r="F1111">
        <v>3.1533264320945338</v>
      </c>
      <c r="G1111">
        <v>3.177087425324693</v>
      </c>
      <c r="H1111">
        <v>3.2009855752383158</v>
      </c>
      <c r="I1111">
        <v>3.2253226701391031</v>
      </c>
      <c r="J1111">
        <v>3.2500904780405619</v>
      </c>
      <c r="K1111">
        <v>3.2753261315087712</v>
      </c>
    </row>
    <row r="1112" spans="1:11" x14ac:dyDescent="0.2">
      <c r="A1112" s="1">
        <v>1110</v>
      </c>
      <c r="B1112">
        <v>3.122295555420993</v>
      </c>
      <c r="C1112">
        <v>3.1509996136299838</v>
      </c>
      <c r="D1112">
        <v>3.1802112399461482</v>
      </c>
      <c r="E1112">
        <v>3.2098880926093258</v>
      </c>
      <c r="F1112">
        <v>3.2376639973618091</v>
      </c>
      <c r="G1112">
        <v>3.2636811859029651</v>
      </c>
      <c r="H1112">
        <v>3.289276825253836</v>
      </c>
      <c r="I1112">
        <v>3.315251999835954</v>
      </c>
      <c r="J1112">
        <v>3.3416356356751131</v>
      </c>
      <c r="K1112">
        <v>3.3684339568133761</v>
      </c>
    </row>
    <row r="1113" spans="1:11" x14ac:dyDescent="0.2">
      <c r="A1113" s="1">
        <v>1111</v>
      </c>
      <c r="B1113">
        <v>3.1065888929371712</v>
      </c>
      <c r="C1113">
        <v>3.13600449741062</v>
      </c>
      <c r="D1113">
        <v>3.1659655019142492</v>
      </c>
      <c r="E1113">
        <v>3.1964849355467249</v>
      </c>
      <c r="F1113">
        <v>3.226667608745827</v>
      </c>
      <c r="G1113">
        <v>3.253249268360368</v>
      </c>
      <c r="H1113">
        <v>3.279590336863802</v>
      </c>
      <c r="I1113">
        <v>3.3063463352589451</v>
      </c>
      <c r="J1113">
        <v>3.3335279373688969</v>
      </c>
      <c r="K1113">
        <v>3.3611449998713692</v>
      </c>
    </row>
    <row r="1114" spans="1:11" x14ac:dyDescent="0.2">
      <c r="A1114" s="1">
        <v>1112</v>
      </c>
      <c r="B1114">
        <v>3.151993882816714</v>
      </c>
      <c r="C1114">
        <v>3.1812695029483362</v>
      </c>
      <c r="D1114">
        <v>3.2111045145563888</v>
      </c>
      <c r="E1114">
        <v>3.2415145569168242</v>
      </c>
      <c r="F1114">
        <v>3.2721325494327038</v>
      </c>
      <c r="G1114">
        <v>3.298367625290803</v>
      </c>
      <c r="H1114">
        <v>3.3246675484219188</v>
      </c>
      <c r="I1114">
        <v>3.351395938994699</v>
      </c>
      <c r="J1114">
        <v>3.3785630545167771</v>
      </c>
      <c r="K1114">
        <v>3.406179418695984</v>
      </c>
    </row>
    <row r="1115" spans="1:11" x14ac:dyDescent="0.2">
      <c r="A1115" s="1">
        <v>1113</v>
      </c>
      <c r="B1115">
        <v>2.8290738401936339</v>
      </c>
      <c r="C1115">
        <v>2.8587720238468299</v>
      </c>
      <c r="D1115">
        <v>2.889027246634023</v>
      </c>
      <c r="E1115">
        <v>2.9198556126798838</v>
      </c>
      <c r="F1115">
        <v>2.9507213075468131</v>
      </c>
      <c r="G1115">
        <v>2.9769950779459431</v>
      </c>
      <c r="H1115">
        <v>3.0036385944320632</v>
      </c>
      <c r="I1115">
        <v>3.0307107559749782</v>
      </c>
      <c r="J1115">
        <v>3.058222103258561</v>
      </c>
      <c r="K1115">
        <v>3.0861835116737408</v>
      </c>
    </row>
    <row r="1116" spans="1:11" x14ac:dyDescent="0.2">
      <c r="A1116" s="1">
        <v>1114</v>
      </c>
      <c r="B1116">
        <v>2.968623849475803</v>
      </c>
      <c r="C1116">
        <v>2.9953114145505868</v>
      </c>
      <c r="D1116">
        <v>3.0225638641556651</v>
      </c>
      <c r="E1116">
        <v>3.050397452123994</v>
      </c>
      <c r="F1116">
        <v>3.0769545983760191</v>
      </c>
      <c r="G1116">
        <v>3.1015593966759951</v>
      </c>
      <c r="H1116">
        <v>3.125758169220092</v>
      </c>
      <c r="I1116">
        <v>3.1503908630754238</v>
      </c>
      <c r="J1116">
        <v>3.17546804232272</v>
      </c>
      <c r="K1116">
        <v>3.2010006192289771</v>
      </c>
    </row>
    <row r="1117" spans="1:11" x14ac:dyDescent="0.2">
      <c r="A1117" s="1">
        <v>1115</v>
      </c>
      <c r="B1117">
        <v>3.010120008950933</v>
      </c>
      <c r="C1117">
        <v>3.038082213593817</v>
      </c>
      <c r="D1117">
        <v>3.0665532390509851</v>
      </c>
      <c r="E1117">
        <v>3.095549360755157</v>
      </c>
      <c r="F1117">
        <v>3.1250174897050802</v>
      </c>
      <c r="G1117">
        <v>3.1510282312173352</v>
      </c>
      <c r="H1117">
        <v>3.1760480424733242</v>
      </c>
      <c r="I1117">
        <v>3.2014708734385269</v>
      </c>
      <c r="J1117">
        <v>3.2273011605398279</v>
      </c>
      <c r="K1117">
        <v>3.2535499400746088</v>
      </c>
    </row>
    <row r="1118" spans="1:11" x14ac:dyDescent="0.2">
      <c r="A1118" s="1">
        <v>1116</v>
      </c>
      <c r="B1118">
        <v>3.1886886280303108</v>
      </c>
      <c r="C1118">
        <v>3.2170433401059499</v>
      </c>
      <c r="D1118">
        <v>3.2459363964220671</v>
      </c>
      <c r="E1118">
        <v>3.2753754704446871</v>
      </c>
      <c r="F1118">
        <v>3.3027986258209028</v>
      </c>
      <c r="G1118">
        <v>3.329971907400437</v>
      </c>
      <c r="H1118">
        <v>3.3554197683135891</v>
      </c>
      <c r="I1118">
        <v>3.3812751363575528</v>
      </c>
      <c r="J1118">
        <v>3.4075475753242528</v>
      </c>
      <c r="K1118">
        <v>3.434247279821121</v>
      </c>
    </row>
    <row r="1119" spans="1:11" x14ac:dyDescent="0.2">
      <c r="A1119" s="1">
        <v>1117</v>
      </c>
      <c r="B1119">
        <v>3.0897124358822161</v>
      </c>
      <c r="C1119">
        <v>3.1197380814749329</v>
      </c>
      <c r="D1119">
        <v>3.1503161761623359</v>
      </c>
      <c r="E1119">
        <v>3.1814425162471629</v>
      </c>
      <c r="F1119">
        <v>3.2110545804314312</v>
      </c>
      <c r="G1119">
        <v>3.2383083043256051</v>
      </c>
      <c r="H1119">
        <v>3.265142654577581</v>
      </c>
      <c r="I1119">
        <v>3.2924053451825048</v>
      </c>
      <c r="J1119">
        <v>3.320078378178688</v>
      </c>
      <c r="K1119">
        <v>3.3482001163676078</v>
      </c>
    </row>
    <row r="1120" spans="1:11" x14ac:dyDescent="0.2">
      <c r="A1120" s="1">
        <v>1118</v>
      </c>
      <c r="B1120">
        <v>2.9019523964013598</v>
      </c>
      <c r="C1120">
        <v>2.931076164357735</v>
      </c>
      <c r="D1120">
        <v>2.9607708450834869</v>
      </c>
      <c r="E1120">
        <v>2.9910517928427911</v>
      </c>
      <c r="F1120">
        <v>3.0218573447417318</v>
      </c>
      <c r="G1120">
        <v>3.0511869430706091</v>
      </c>
      <c r="H1120">
        <v>3.0774044671659828</v>
      </c>
      <c r="I1120">
        <v>3.1040459785592152</v>
      </c>
      <c r="J1120">
        <v>3.131139372596373</v>
      </c>
      <c r="K1120">
        <v>3.1586905403895238</v>
      </c>
    </row>
    <row r="1121" spans="1:11" x14ac:dyDescent="0.2">
      <c r="A1121" s="1">
        <v>1119</v>
      </c>
      <c r="B1121">
        <v>2.8633616020823691</v>
      </c>
      <c r="C1121">
        <v>2.8907241497158931</v>
      </c>
      <c r="D1121">
        <v>2.9186346857602041</v>
      </c>
      <c r="E1121">
        <v>2.9471224903201718</v>
      </c>
      <c r="F1121">
        <v>2.976002297066469</v>
      </c>
      <c r="G1121">
        <v>3.0028323201093148</v>
      </c>
      <c r="H1121">
        <v>3.0286320510696099</v>
      </c>
      <c r="I1121">
        <v>3.053804289266477</v>
      </c>
      <c r="J1121">
        <v>3.079415268185318</v>
      </c>
      <c r="K1121">
        <v>3.1054758180244342</v>
      </c>
    </row>
    <row r="1122" spans="1:11" x14ac:dyDescent="0.2">
      <c r="A1122" s="1">
        <v>1120</v>
      </c>
      <c r="B1122">
        <v>2.8939189813257808</v>
      </c>
      <c r="C1122">
        <v>2.9209048296993689</v>
      </c>
      <c r="D1122">
        <v>2.9484058022198072</v>
      </c>
      <c r="E1122">
        <v>2.976450033299022</v>
      </c>
      <c r="F1122">
        <v>3.003895207726007</v>
      </c>
      <c r="G1122">
        <v>3.030211601073217</v>
      </c>
      <c r="H1122">
        <v>3.054750357572928</v>
      </c>
      <c r="I1122">
        <v>3.0794675879302091</v>
      </c>
      <c r="J1122">
        <v>3.1045937080812012</v>
      </c>
      <c r="K1122">
        <v>3.1301460645086898</v>
      </c>
    </row>
    <row r="1123" spans="1:11" x14ac:dyDescent="0.2">
      <c r="A1123" s="1">
        <v>1121</v>
      </c>
      <c r="B1123">
        <v>2.832580326415127</v>
      </c>
      <c r="C1123">
        <v>2.8598479213995152</v>
      </c>
      <c r="D1123">
        <v>2.8876289771378731</v>
      </c>
      <c r="E1123">
        <v>2.915944095363721</v>
      </c>
      <c r="F1123">
        <v>2.9442310489201402</v>
      </c>
      <c r="G1123">
        <v>2.9692145358201461</v>
      </c>
      <c r="H1123">
        <v>2.9937115643910648</v>
      </c>
      <c r="I1123">
        <v>3.0185953215639718</v>
      </c>
      <c r="J1123">
        <v>3.0438854319388708</v>
      </c>
      <c r="K1123">
        <v>3.0695925974007889</v>
      </c>
    </row>
    <row r="1124" spans="1:11" x14ac:dyDescent="0.2">
      <c r="A1124" s="1">
        <v>1122</v>
      </c>
      <c r="B1124">
        <v>3.0726228573476608</v>
      </c>
      <c r="C1124">
        <v>3.0993204662268292</v>
      </c>
      <c r="D1124">
        <v>3.1265366234434371</v>
      </c>
      <c r="E1124">
        <v>3.1542867119262961</v>
      </c>
      <c r="F1124">
        <v>3.182564255733876</v>
      </c>
      <c r="G1124">
        <v>3.2085685068538612</v>
      </c>
      <c r="H1124">
        <v>3.2326200325812819</v>
      </c>
      <c r="I1124">
        <v>3.257046001693622</v>
      </c>
      <c r="J1124">
        <v>3.2818807054922812</v>
      </c>
      <c r="K1124">
        <v>3.3071342885937969</v>
      </c>
    </row>
    <row r="1125" spans="1:11" x14ac:dyDescent="0.2">
      <c r="A1125" s="1">
        <v>1123</v>
      </c>
      <c r="B1125">
        <v>3.0532446072279802</v>
      </c>
      <c r="C1125">
        <v>3.0821837003593449</v>
      </c>
      <c r="D1125">
        <v>3.1116190761143869</v>
      </c>
      <c r="E1125">
        <v>3.141583478971961</v>
      </c>
      <c r="F1125">
        <v>3.17209161993383</v>
      </c>
      <c r="G1125">
        <v>3.200939097946927</v>
      </c>
      <c r="H1125">
        <v>3.2267838802596218</v>
      </c>
      <c r="I1125">
        <v>3.2530068436119182</v>
      </c>
      <c r="J1125">
        <v>3.2796380766993338</v>
      </c>
      <c r="K1125">
        <v>3.3066813462184719</v>
      </c>
    </row>
    <row r="1126" spans="1:11" x14ac:dyDescent="0.2">
      <c r="A1126" s="1">
        <v>1124</v>
      </c>
      <c r="B1126">
        <v>2.9085203849314349</v>
      </c>
      <c r="C1126">
        <v>2.9372990811815258</v>
      </c>
      <c r="D1126">
        <v>2.966616333726928</v>
      </c>
      <c r="E1126">
        <v>2.9965090010694779</v>
      </c>
      <c r="F1126">
        <v>3.0239715443945041</v>
      </c>
      <c r="G1126">
        <v>3.04955895196098</v>
      </c>
      <c r="H1126">
        <v>3.075438142046282</v>
      </c>
      <c r="I1126">
        <v>3.1017241230498742</v>
      </c>
      <c r="J1126">
        <v>3.128445430439593</v>
      </c>
      <c r="K1126">
        <v>3.1556057941790718</v>
      </c>
    </row>
    <row r="1127" spans="1:11" x14ac:dyDescent="0.2">
      <c r="A1127" s="1">
        <v>1125</v>
      </c>
      <c r="B1127">
        <v>3.0947680765845318</v>
      </c>
      <c r="C1127">
        <v>3.1221948431170321</v>
      </c>
      <c r="D1127">
        <v>3.1501567299064881</v>
      </c>
      <c r="E1127">
        <v>3.1786863678967059</v>
      </c>
      <c r="F1127">
        <v>3.2071869565637581</v>
      </c>
      <c r="G1127">
        <v>3.2331103825079648</v>
      </c>
      <c r="H1127">
        <v>3.2578320250153658</v>
      </c>
      <c r="I1127">
        <v>3.282961367982888</v>
      </c>
      <c r="J1127">
        <v>3.3085294887437628</v>
      </c>
      <c r="K1127">
        <v>3.33454007370743</v>
      </c>
    </row>
    <row r="1128" spans="1:11" x14ac:dyDescent="0.2">
      <c r="A1128" s="1">
        <v>1126</v>
      </c>
      <c r="B1128">
        <v>2.8794805200883671</v>
      </c>
      <c r="C1128">
        <v>2.9086272226342542</v>
      </c>
      <c r="D1128">
        <v>2.9382959917877458</v>
      </c>
      <c r="E1128">
        <v>2.9685027279572611</v>
      </c>
      <c r="F1128">
        <v>2.998216361489328</v>
      </c>
      <c r="G1128">
        <v>3.02453020148852</v>
      </c>
      <c r="H1128">
        <v>3.0505856263494908</v>
      </c>
      <c r="I1128">
        <v>3.0770560703881888</v>
      </c>
      <c r="J1128">
        <v>3.103929395197897</v>
      </c>
      <c r="K1128">
        <v>3.1312336673370571</v>
      </c>
    </row>
    <row r="1129" spans="1:11" x14ac:dyDescent="0.2">
      <c r="A1129" s="1">
        <v>1127</v>
      </c>
      <c r="B1129">
        <v>2.904985691659923</v>
      </c>
      <c r="C1129">
        <v>2.9321335639265378</v>
      </c>
      <c r="D1129">
        <v>2.9598404786159049</v>
      </c>
      <c r="E1129">
        <v>2.988116394683773</v>
      </c>
      <c r="F1129">
        <v>3.015014541651178</v>
      </c>
      <c r="G1129">
        <v>3.0391571340462158</v>
      </c>
      <c r="H1129">
        <v>3.0636895555542609</v>
      </c>
      <c r="I1129">
        <v>3.088646072130814</v>
      </c>
      <c r="J1129">
        <v>3.1140354065477451</v>
      </c>
      <c r="K1129">
        <v>3.1398689264916491</v>
      </c>
    </row>
    <row r="1130" spans="1:11" x14ac:dyDescent="0.2">
      <c r="A1130" s="1">
        <v>1128</v>
      </c>
      <c r="B1130">
        <v>2.997569553499837</v>
      </c>
      <c r="C1130">
        <v>3.0249419723497288</v>
      </c>
      <c r="D1130">
        <v>3.052837763330285</v>
      </c>
      <c r="E1130">
        <v>3.0812606466363892</v>
      </c>
      <c r="F1130">
        <v>3.1088039021077298</v>
      </c>
      <c r="G1130">
        <v>3.1351591227854101</v>
      </c>
      <c r="H1130">
        <v>3.1597178330949629</v>
      </c>
      <c r="I1130">
        <v>3.1846909126063339</v>
      </c>
      <c r="J1130">
        <v>3.2100625514451768</v>
      </c>
      <c r="K1130">
        <v>3.235869699189553</v>
      </c>
    </row>
    <row r="1131" spans="1:11" x14ac:dyDescent="0.2">
      <c r="A1131" s="1">
        <v>1129</v>
      </c>
      <c r="B1131">
        <v>2.9082804479084849</v>
      </c>
      <c r="C1131">
        <v>2.9365192634316939</v>
      </c>
      <c r="D1131">
        <v>2.965278911413137</v>
      </c>
      <c r="E1131">
        <v>2.994574153593641</v>
      </c>
      <c r="F1131">
        <v>3.0215504982352148</v>
      </c>
      <c r="G1131">
        <v>3.0465365638312631</v>
      </c>
      <c r="H1131">
        <v>3.0718388262677161</v>
      </c>
      <c r="I1131">
        <v>3.0975422068292429</v>
      </c>
      <c r="J1131">
        <v>3.1236551660665381</v>
      </c>
      <c r="K1131">
        <v>3.150189638626991</v>
      </c>
    </row>
    <row r="1132" spans="1:11" x14ac:dyDescent="0.2">
      <c r="A1132" s="1">
        <v>1130</v>
      </c>
      <c r="B1132">
        <v>3.17105049934497</v>
      </c>
      <c r="C1132">
        <v>3.198457514727381</v>
      </c>
      <c r="D1132">
        <v>3.226414182227856</v>
      </c>
      <c r="E1132">
        <v>3.2549101199988888</v>
      </c>
      <c r="F1132">
        <v>3.2813695048880791</v>
      </c>
      <c r="G1132">
        <v>3.3078380329391499</v>
      </c>
      <c r="H1132">
        <v>3.3324997814471691</v>
      </c>
      <c r="I1132">
        <v>3.357573361251188</v>
      </c>
      <c r="J1132">
        <v>3.3830684543816449</v>
      </c>
      <c r="K1132">
        <v>3.4089885345592061</v>
      </c>
    </row>
    <row r="1133" spans="1:11" x14ac:dyDescent="0.2">
      <c r="A1133" s="1">
        <v>1131</v>
      </c>
      <c r="B1133">
        <v>3.1160536719079741</v>
      </c>
      <c r="C1133">
        <v>3.145918555198091</v>
      </c>
      <c r="D1133">
        <v>3.176292919726674</v>
      </c>
      <c r="E1133">
        <v>3.206768075843232</v>
      </c>
      <c r="F1133">
        <v>3.2351881142075549</v>
      </c>
      <c r="G1133">
        <v>3.261798813261779</v>
      </c>
      <c r="H1133">
        <v>3.2884363764239111</v>
      </c>
      <c r="I1133">
        <v>3.315469756808493</v>
      </c>
      <c r="J1133">
        <v>3.3429090741696572</v>
      </c>
      <c r="K1133">
        <v>3.3707777356360018</v>
      </c>
    </row>
    <row r="1134" spans="1:11" x14ac:dyDescent="0.2">
      <c r="A1134" s="1">
        <v>1132</v>
      </c>
      <c r="B1134">
        <v>3.0636244697216841</v>
      </c>
      <c r="C1134">
        <v>3.0929926409009321</v>
      </c>
      <c r="D1134">
        <v>3.1229279210895111</v>
      </c>
      <c r="E1134">
        <v>3.1525464050450211</v>
      </c>
      <c r="F1134">
        <v>3.180153944005037</v>
      </c>
      <c r="G1134">
        <v>3.2061255859076101</v>
      </c>
      <c r="H1134">
        <v>3.2325064525589968</v>
      </c>
      <c r="I1134">
        <v>3.2593191895935631</v>
      </c>
      <c r="J1134">
        <v>3.2865735778010992</v>
      </c>
      <c r="K1134">
        <v>3.3142872640682608</v>
      </c>
    </row>
    <row r="1135" spans="1:11" x14ac:dyDescent="0.2">
      <c r="A1135" s="1">
        <v>1133</v>
      </c>
      <c r="B1135">
        <v>2.9296123270269319</v>
      </c>
      <c r="C1135">
        <v>2.958486417449024</v>
      </c>
      <c r="D1135">
        <v>2.98791941909053</v>
      </c>
      <c r="E1135">
        <v>3.0179024597038162</v>
      </c>
      <c r="F1135">
        <v>3.0478412238241419</v>
      </c>
      <c r="G1135">
        <v>3.073362787991758</v>
      </c>
      <c r="H1135">
        <v>3.0993036811851802</v>
      </c>
      <c r="I1135">
        <v>3.1256746632161199</v>
      </c>
      <c r="J1135">
        <v>3.1524863208138152</v>
      </c>
      <c r="K1135">
        <v>3.1797558378747421</v>
      </c>
    </row>
    <row r="1136" spans="1:11" x14ac:dyDescent="0.2">
      <c r="A1136" s="1">
        <v>1134</v>
      </c>
      <c r="B1136">
        <v>3.1805086146861958</v>
      </c>
      <c r="C1136">
        <v>3.2081270459121329</v>
      </c>
      <c r="D1136">
        <v>3.2362950103924448</v>
      </c>
      <c r="E1136">
        <v>3.2646899072953421</v>
      </c>
      <c r="F1136">
        <v>3.291257382272943</v>
      </c>
      <c r="G1136">
        <v>3.315929356667108</v>
      </c>
      <c r="H1136">
        <v>3.3408300138856939</v>
      </c>
      <c r="I1136">
        <v>3.3661539106675962</v>
      </c>
      <c r="J1136">
        <v>3.3919116471297719</v>
      </c>
      <c r="K1136">
        <v>3.418114642891783</v>
      </c>
    </row>
    <row r="1137" spans="1:11" x14ac:dyDescent="0.2">
      <c r="A1137" s="1">
        <v>1135</v>
      </c>
      <c r="B1137">
        <v>3.172103628057414</v>
      </c>
      <c r="C1137">
        <v>3.202052535562939</v>
      </c>
      <c r="D1137">
        <v>3.2325211249839012</v>
      </c>
      <c r="E1137">
        <v>3.2635282164790582</v>
      </c>
      <c r="F1137">
        <v>3.2946726124175991</v>
      </c>
      <c r="G1137">
        <v>3.3221012199770539</v>
      </c>
      <c r="H1137">
        <v>3.3488064901980201</v>
      </c>
      <c r="I1137">
        <v>3.375925364424242</v>
      </c>
      <c r="J1137">
        <v>3.403448139018026</v>
      </c>
      <c r="K1137">
        <v>3.431412507206951</v>
      </c>
    </row>
    <row r="1138" spans="1:11" x14ac:dyDescent="0.2">
      <c r="A1138" s="1">
        <v>1136</v>
      </c>
      <c r="B1138">
        <v>3.2005909233773</v>
      </c>
      <c r="C1138">
        <v>3.2304831235230198</v>
      </c>
      <c r="D1138">
        <v>3.2609441918745579</v>
      </c>
      <c r="E1138">
        <v>3.291989209946462</v>
      </c>
      <c r="F1138">
        <v>3.3226791851809399</v>
      </c>
      <c r="G1138">
        <v>3.3495349960370908</v>
      </c>
      <c r="H1138">
        <v>3.376387500860714</v>
      </c>
      <c r="I1138">
        <v>3.4036619212338741</v>
      </c>
      <c r="J1138">
        <v>3.4313851929729329</v>
      </c>
      <c r="K1138">
        <v>3.4595634021669812</v>
      </c>
    </row>
    <row r="1139" spans="1:11" x14ac:dyDescent="0.2">
      <c r="A1139" s="1">
        <v>1137</v>
      </c>
      <c r="B1139">
        <v>3.174625625054309</v>
      </c>
      <c r="C1139">
        <v>3.204783233847857</v>
      </c>
      <c r="D1139">
        <v>3.2355095706456898</v>
      </c>
      <c r="E1139">
        <v>3.2668209893827469</v>
      </c>
      <c r="F1139">
        <v>3.2963070530341518</v>
      </c>
      <c r="G1139">
        <v>3.322960002279745</v>
      </c>
      <c r="H1139">
        <v>3.3500243626002448</v>
      </c>
      <c r="I1139">
        <v>3.3775317425755289</v>
      </c>
      <c r="J1139">
        <v>3.4054747647067471</v>
      </c>
      <c r="K1139">
        <v>3.4338830953418928</v>
      </c>
    </row>
    <row r="1140" spans="1:11" x14ac:dyDescent="0.2">
      <c r="A1140" s="1">
        <v>1138</v>
      </c>
      <c r="B1140">
        <v>3.3247213034959402</v>
      </c>
      <c r="C1140">
        <v>3.3546447496781369</v>
      </c>
      <c r="D1140">
        <v>3.3851361224409549</v>
      </c>
      <c r="E1140">
        <v>3.4162193487476809</v>
      </c>
      <c r="F1140">
        <v>3.446485182028971</v>
      </c>
      <c r="G1140">
        <v>3.4733578385533299</v>
      </c>
      <c r="H1140">
        <v>3.5002295842243378</v>
      </c>
      <c r="I1140">
        <v>3.527542559281569</v>
      </c>
      <c r="J1140">
        <v>3.5553064510722909</v>
      </c>
      <c r="K1140">
        <v>3.5835335000961601</v>
      </c>
    </row>
    <row r="1141" spans="1:11" x14ac:dyDescent="0.2">
      <c r="A1141" s="1">
        <v>1139</v>
      </c>
      <c r="B1141">
        <v>2.856742293974492</v>
      </c>
      <c r="C1141">
        <v>2.888058991918617</v>
      </c>
      <c r="D1141">
        <v>2.9199449834381901</v>
      </c>
      <c r="E1141">
        <v>2.9524168443110601</v>
      </c>
      <c r="F1141">
        <v>2.9846414452765639</v>
      </c>
      <c r="G1141">
        <v>3.0130276392057631</v>
      </c>
      <c r="H1141">
        <v>3.0410418349297532</v>
      </c>
      <c r="I1141">
        <v>3.0694942011643231</v>
      </c>
      <c r="J1141">
        <v>3.0983955337698168</v>
      </c>
      <c r="K1141">
        <v>3.127757116971015</v>
      </c>
    </row>
    <row r="1142" spans="1:11" x14ac:dyDescent="0.2">
      <c r="A1142" s="1">
        <v>1140</v>
      </c>
      <c r="B1142">
        <v>2.9026478309421839</v>
      </c>
      <c r="C1142">
        <v>2.9296087993073998</v>
      </c>
      <c r="D1142">
        <v>2.9571712241722139</v>
      </c>
      <c r="E1142">
        <v>2.985339264767584</v>
      </c>
      <c r="F1142">
        <v>3.0138024651767821</v>
      </c>
      <c r="G1142">
        <v>3.0402606767460361</v>
      </c>
      <c r="H1142">
        <v>3.0648494936651698</v>
      </c>
      <c r="I1142">
        <v>3.089851205588058</v>
      </c>
      <c r="J1142">
        <v>3.1153192144356119</v>
      </c>
      <c r="K1142">
        <v>3.1412646878781509</v>
      </c>
    </row>
    <row r="1143" spans="1:11" x14ac:dyDescent="0.2">
      <c r="A1143" s="1">
        <v>1141</v>
      </c>
      <c r="B1143">
        <v>2.6896171780242861</v>
      </c>
      <c r="C1143">
        <v>2.716966027356285</v>
      </c>
      <c r="D1143">
        <v>2.7448294850255852</v>
      </c>
      <c r="E1143">
        <v>2.773224511909651</v>
      </c>
      <c r="F1143">
        <v>2.8021564761020379</v>
      </c>
      <c r="G1143">
        <v>2.8297267903415082</v>
      </c>
      <c r="H1143">
        <v>2.854986426736009</v>
      </c>
      <c r="I1143">
        <v>2.8799706004570989</v>
      </c>
      <c r="J1143">
        <v>2.9053633108382271</v>
      </c>
      <c r="K1143">
        <v>2.9311761150242428</v>
      </c>
    </row>
    <row r="1144" spans="1:11" x14ac:dyDescent="0.2">
      <c r="A1144" s="1">
        <v>1142</v>
      </c>
      <c r="B1144">
        <v>2.9770942319492089</v>
      </c>
      <c r="C1144">
        <v>3.00245799191753</v>
      </c>
      <c r="D1144">
        <v>3.0283419807594552</v>
      </c>
      <c r="E1144">
        <v>3.054761085549047</v>
      </c>
      <c r="F1144">
        <v>3.080031189385831</v>
      </c>
      <c r="G1144">
        <v>3.1049283777718362</v>
      </c>
      <c r="H1144">
        <v>3.12855123695957</v>
      </c>
      <c r="I1144">
        <v>3.1519262464136628</v>
      </c>
      <c r="J1144">
        <v>3.175699530529716</v>
      </c>
      <c r="K1144">
        <v>3.1998995674410282</v>
      </c>
    </row>
    <row r="1145" spans="1:11" x14ac:dyDescent="0.2">
      <c r="A1145" s="1">
        <v>1143</v>
      </c>
      <c r="B1145">
        <v>3.2534680945547438</v>
      </c>
      <c r="C1145">
        <v>3.2814905008408002</v>
      </c>
      <c r="D1145">
        <v>3.3100005838392752</v>
      </c>
      <c r="E1145">
        <v>3.3372798526771201</v>
      </c>
      <c r="F1145">
        <v>3.3639767293823311</v>
      </c>
      <c r="G1145">
        <v>3.3895207973847121</v>
      </c>
      <c r="H1145">
        <v>3.4145356849849491</v>
      </c>
      <c r="I1145">
        <v>3.439911849707725</v>
      </c>
      <c r="J1145">
        <v>3.4656660633457812</v>
      </c>
      <c r="K1145">
        <v>3.4918166373373278</v>
      </c>
    </row>
    <row r="1146" spans="1:11" x14ac:dyDescent="0.2">
      <c r="A1146" s="1">
        <v>1144</v>
      </c>
      <c r="B1146">
        <v>2.9748376529799918</v>
      </c>
      <c r="C1146">
        <v>3.0054714321640419</v>
      </c>
      <c r="D1146">
        <v>3.0366375133045298</v>
      </c>
      <c r="E1146">
        <v>3.0683014258598371</v>
      </c>
      <c r="F1146">
        <v>3.0997214612413302</v>
      </c>
      <c r="G1146">
        <v>3.1266326541306242</v>
      </c>
      <c r="H1146">
        <v>3.153907788142948</v>
      </c>
      <c r="I1146">
        <v>3.181587861522071</v>
      </c>
      <c r="J1146">
        <v>3.209682309545868</v>
      </c>
      <c r="K1146">
        <v>3.2382011966806301</v>
      </c>
    </row>
    <row r="1147" spans="1:11" x14ac:dyDescent="0.2">
      <c r="A1147" s="1">
        <v>1145</v>
      </c>
      <c r="B1147">
        <v>3.0889577284177721</v>
      </c>
      <c r="C1147">
        <v>3.1170147801145172</v>
      </c>
      <c r="D1147">
        <v>3.145653722632809</v>
      </c>
      <c r="E1147">
        <v>3.1748947089427482</v>
      </c>
      <c r="F1147">
        <v>3.2038784993118941</v>
      </c>
      <c r="G1147">
        <v>3.2312385888010788</v>
      </c>
      <c r="H1147">
        <v>3.2574639112537489</v>
      </c>
      <c r="I1147">
        <v>3.283277695527858</v>
      </c>
      <c r="J1147">
        <v>3.3095503026491411</v>
      </c>
      <c r="K1147">
        <v>3.3362920135151199</v>
      </c>
    </row>
    <row r="1148" spans="1:11" x14ac:dyDescent="0.2">
      <c r="A1148" s="1">
        <v>1146</v>
      </c>
      <c r="B1148">
        <v>2.7151961811599068</v>
      </c>
      <c r="C1148">
        <v>2.7442886786772309</v>
      </c>
      <c r="D1148">
        <v>2.773921731425907</v>
      </c>
      <c r="E1148">
        <v>2.8041063525761358</v>
      </c>
      <c r="F1148">
        <v>2.8348331653474261</v>
      </c>
      <c r="G1148">
        <v>2.8639094903623188</v>
      </c>
      <c r="H1148">
        <v>2.89003472585201</v>
      </c>
      <c r="I1148">
        <v>2.916537311528181</v>
      </c>
      <c r="J1148">
        <v>2.9434664201482379</v>
      </c>
      <c r="K1148">
        <v>2.9708333705570689</v>
      </c>
    </row>
    <row r="1149" spans="1:11" x14ac:dyDescent="0.2">
      <c r="A1149" s="1">
        <v>1147</v>
      </c>
      <c r="B1149">
        <v>2.8520824387459061</v>
      </c>
      <c r="C1149">
        <v>2.8777070054222929</v>
      </c>
      <c r="D1149">
        <v>2.9038733586479331</v>
      </c>
      <c r="E1149">
        <v>2.9306141084064459</v>
      </c>
      <c r="F1149">
        <v>2.9566516201780479</v>
      </c>
      <c r="G1149">
        <v>2.9818750753524021</v>
      </c>
      <c r="H1149">
        <v>3.005180319816112</v>
      </c>
      <c r="I1149">
        <v>3.028908480183079</v>
      </c>
      <c r="J1149">
        <v>3.0530777300068039</v>
      </c>
      <c r="K1149">
        <v>3.0776801650158609</v>
      </c>
    </row>
    <row r="1150" spans="1:11" x14ac:dyDescent="0.2">
      <c r="A1150" s="1">
        <v>1148</v>
      </c>
      <c r="B1150">
        <v>2.8934615259203582</v>
      </c>
      <c r="C1150">
        <v>2.920325855104934</v>
      </c>
      <c r="D1150">
        <v>2.9476787271992069</v>
      </c>
      <c r="E1150">
        <v>2.9755300439579409</v>
      </c>
      <c r="F1150">
        <v>3.001608065645283</v>
      </c>
      <c r="G1150">
        <v>3.0273488161329101</v>
      </c>
      <c r="H1150">
        <v>3.0514045925729598</v>
      </c>
      <c r="I1150">
        <v>3.075856115721963</v>
      </c>
      <c r="J1150">
        <v>3.1006876748721939</v>
      </c>
      <c r="K1150">
        <v>3.125928809960008</v>
      </c>
    </row>
    <row r="1151" spans="1:11" x14ac:dyDescent="0.2">
      <c r="A1151" s="1">
        <v>1149</v>
      </c>
      <c r="B1151">
        <v>2.944802501451254</v>
      </c>
      <c r="C1151">
        <v>2.972070994890871</v>
      </c>
      <c r="D1151">
        <v>2.99984388077069</v>
      </c>
      <c r="E1151">
        <v>3.0281351186571328</v>
      </c>
      <c r="F1151">
        <v>3.0549924632471579</v>
      </c>
      <c r="G1151">
        <v>3.0807906891624359</v>
      </c>
      <c r="H1151">
        <v>3.10523385372159</v>
      </c>
      <c r="I1151">
        <v>3.130076108927299</v>
      </c>
      <c r="J1151">
        <v>3.15531870194752</v>
      </c>
      <c r="K1151">
        <v>3.180979377508903</v>
      </c>
    </row>
    <row r="1152" spans="1:11" x14ac:dyDescent="0.2">
      <c r="A1152" s="1">
        <v>1150</v>
      </c>
      <c r="B1152">
        <v>2.914866748452011</v>
      </c>
      <c r="C1152">
        <v>2.9426119960835782</v>
      </c>
      <c r="D1152">
        <v>2.9708757816757689</v>
      </c>
      <c r="E1152">
        <v>2.999672621923799</v>
      </c>
      <c r="F1152">
        <v>3.0289441343789192</v>
      </c>
      <c r="G1152">
        <v>3.0554534122069059</v>
      </c>
      <c r="H1152">
        <v>3.080333045169076</v>
      </c>
      <c r="I1152">
        <v>3.1056111133193531</v>
      </c>
      <c r="J1152">
        <v>3.131296874880686</v>
      </c>
      <c r="K1152">
        <v>3.1574008646120761</v>
      </c>
    </row>
    <row r="1153" spans="1:11" x14ac:dyDescent="0.2">
      <c r="A1153" s="1">
        <v>1151</v>
      </c>
      <c r="B1153">
        <v>2.889300136466419</v>
      </c>
      <c r="C1153">
        <v>2.916770374825985</v>
      </c>
      <c r="D1153">
        <v>2.9447683164803009</v>
      </c>
      <c r="E1153">
        <v>2.973308889984005</v>
      </c>
      <c r="F1153">
        <v>3.0013926516099318</v>
      </c>
      <c r="G1153">
        <v>3.0269383492598898</v>
      </c>
      <c r="H1153">
        <v>3.0516465411332412</v>
      </c>
      <c r="I1153">
        <v>3.0767598180986688</v>
      </c>
      <c r="J1153">
        <v>3.1022879631745308</v>
      </c>
      <c r="K1153">
        <v>3.1282411391738809</v>
      </c>
    </row>
    <row r="1154" spans="1:11" x14ac:dyDescent="0.2">
      <c r="A1154" s="1">
        <v>1152</v>
      </c>
      <c r="B1154">
        <v>3.0069344052266151</v>
      </c>
      <c r="C1154">
        <v>3.0341634036440892</v>
      </c>
      <c r="D1154">
        <v>3.0619203460153419</v>
      </c>
      <c r="E1154">
        <v>3.0902035970550799</v>
      </c>
      <c r="F1154">
        <v>3.1163609286676812</v>
      </c>
      <c r="G1154">
        <v>3.1404937718377122</v>
      </c>
      <c r="H1154">
        <v>3.1649745355363201</v>
      </c>
      <c r="I1154">
        <v>3.189858153894892</v>
      </c>
      <c r="J1154">
        <v>3.2151545981899798</v>
      </c>
      <c r="K1154">
        <v>3.2408797761369872</v>
      </c>
    </row>
    <row r="1155" spans="1:11" x14ac:dyDescent="0.2">
      <c r="A1155" s="1">
        <v>1153</v>
      </c>
      <c r="B1155">
        <v>2.9277319237950712</v>
      </c>
      <c r="C1155">
        <v>2.956050788155081</v>
      </c>
      <c r="D1155">
        <v>2.9848939287500849</v>
      </c>
      <c r="E1155">
        <v>3.014276085514108</v>
      </c>
      <c r="F1155">
        <v>3.0432593927292881</v>
      </c>
      <c r="G1155">
        <v>3.0691328258891879</v>
      </c>
      <c r="H1155">
        <v>3.0944719106077718</v>
      </c>
      <c r="I1155">
        <v>3.120203726772107</v>
      </c>
      <c r="J1155">
        <v>3.1463577206999158</v>
      </c>
      <c r="K1155">
        <v>3.1729250626141359</v>
      </c>
    </row>
    <row r="1156" spans="1:11" x14ac:dyDescent="0.2">
      <c r="A1156" s="1">
        <v>1154</v>
      </c>
      <c r="B1156">
        <v>2.881738342341619</v>
      </c>
      <c r="C1156">
        <v>2.9093340362780209</v>
      </c>
      <c r="D1156">
        <v>2.937468250318795</v>
      </c>
      <c r="E1156">
        <v>2.9661560802538789</v>
      </c>
      <c r="F1156">
        <v>2.9953776004995389</v>
      </c>
      <c r="G1156">
        <v>3.021618887948768</v>
      </c>
      <c r="H1156">
        <v>3.046450522588819</v>
      </c>
      <c r="I1156">
        <v>3.0716992336794462</v>
      </c>
      <c r="J1156">
        <v>3.0973707427247308</v>
      </c>
      <c r="K1156">
        <v>3.123479383081798</v>
      </c>
    </row>
    <row r="1157" spans="1:11" x14ac:dyDescent="0.2">
      <c r="A1157" s="1">
        <v>1155</v>
      </c>
      <c r="B1157">
        <v>3.127855304397654</v>
      </c>
      <c r="C1157">
        <v>3.1550148822621118</v>
      </c>
      <c r="D1157">
        <v>3.1826995856469118</v>
      </c>
      <c r="E1157">
        <v>3.2109253946081862</v>
      </c>
      <c r="F1157">
        <v>3.238119267767932</v>
      </c>
      <c r="G1157">
        <v>3.2645673751311062</v>
      </c>
      <c r="H1157">
        <v>3.289354956862597</v>
      </c>
      <c r="I1157">
        <v>3.3142005053413581</v>
      </c>
      <c r="J1157">
        <v>3.3394741688066611</v>
      </c>
      <c r="K1157">
        <v>3.3651677232665089</v>
      </c>
    </row>
    <row r="1158" spans="1:11" x14ac:dyDescent="0.2">
      <c r="A1158" s="1">
        <v>1156</v>
      </c>
      <c r="B1158">
        <v>3.1876420222792818</v>
      </c>
      <c r="C1158">
        <v>3.2171002460349158</v>
      </c>
      <c r="D1158">
        <v>3.247065090255278</v>
      </c>
      <c r="E1158">
        <v>3.2775671155750632</v>
      </c>
      <c r="F1158">
        <v>3.305157137560685</v>
      </c>
      <c r="G1158">
        <v>3.3311440249504698</v>
      </c>
      <c r="H1158">
        <v>3.3574498322611981</v>
      </c>
      <c r="I1158">
        <v>3.3841389866624638</v>
      </c>
      <c r="J1158">
        <v>3.4112432900984011</v>
      </c>
      <c r="K1158">
        <v>3.438755365976446</v>
      </c>
    </row>
    <row r="1159" spans="1:11" x14ac:dyDescent="0.2">
      <c r="A1159" s="1">
        <v>1157</v>
      </c>
      <c r="B1159">
        <v>3.2028452728677488</v>
      </c>
      <c r="C1159">
        <v>3.2328779482441981</v>
      </c>
      <c r="D1159">
        <v>3.2634700865004289</v>
      </c>
      <c r="E1159">
        <v>3.294636732272795</v>
      </c>
      <c r="F1159">
        <v>3.322072414634087</v>
      </c>
      <c r="G1159">
        <v>3.3485525342850249</v>
      </c>
      <c r="H1159">
        <v>3.3754475171514748</v>
      </c>
      <c r="I1159">
        <v>3.4027685412584252</v>
      </c>
      <c r="J1159">
        <v>3.430526561771031</v>
      </c>
      <c r="K1159">
        <v>3.4587305686488872</v>
      </c>
    </row>
    <row r="1160" spans="1:11" x14ac:dyDescent="0.2">
      <c r="A1160" s="1">
        <v>1158</v>
      </c>
      <c r="B1160">
        <v>2.921418800031395</v>
      </c>
      <c r="C1160">
        <v>2.9515987652596039</v>
      </c>
      <c r="D1160">
        <v>2.9823499056851679</v>
      </c>
      <c r="E1160">
        <v>3.0136883108059709</v>
      </c>
      <c r="F1160">
        <v>3.0430468394631549</v>
      </c>
      <c r="G1160">
        <v>3.0696784665793069</v>
      </c>
      <c r="H1160">
        <v>3.096737509152816</v>
      </c>
      <c r="I1160">
        <v>3.1242341715795199</v>
      </c>
      <c r="J1160">
        <v>3.1521845477897918</v>
      </c>
      <c r="K1160">
        <v>3.1805826724588981</v>
      </c>
    </row>
    <row r="1161" spans="1:11" x14ac:dyDescent="0.2">
      <c r="A1161" s="1">
        <v>1159</v>
      </c>
      <c r="B1161">
        <v>3.082907289087538</v>
      </c>
      <c r="C1161">
        <v>3.1104614218467428</v>
      </c>
      <c r="D1161">
        <v>3.13858969840186</v>
      </c>
      <c r="E1161">
        <v>3.167308565694706</v>
      </c>
      <c r="F1161">
        <v>3.196538597340552</v>
      </c>
      <c r="G1161">
        <v>3.223786915307973</v>
      </c>
      <c r="H1161">
        <v>3.2493911388816539</v>
      </c>
      <c r="I1161">
        <v>3.2747559071604431</v>
      </c>
      <c r="J1161">
        <v>3.3005859882499422</v>
      </c>
      <c r="K1161">
        <v>3.326871350331476</v>
      </c>
    </row>
    <row r="1162" spans="1:11" x14ac:dyDescent="0.2">
      <c r="A1162" s="1">
        <v>1160</v>
      </c>
      <c r="B1162">
        <v>3.3241134031821602</v>
      </c>
      <c r="C1162">
        <v>3.3531505704133839</v>
      </c>
      <c r="D1162">
        <v>3.3827190520546129</v>
      </c>
      <c r="E1162">
        <v>3.4128169646175781</v>
      </c>
      <c r="F1162">
        <v>3.442478838740787</v>
      </c>
      <c r="G1162">
        <v>3.468356017785545</v>
      </c>
      <c r="H1162">
        <v>3.4943918297638188</v>
      </c>
      <c r="I1162">
        <v>3.5208057473995078</v>
      </c>
      <c r="J1162">
        <v>3.5476397434460929</v>
      </c>
      <c r="K1162">
        <v>3.574897144683812</v>
      </c>
    </row>
    <row r="1163" spans="1:11" x14ac:dyDescent="0.2">
      <c r="A1163" s="1">
        <v>1161</v>
      </c>
      <c r="B1163">
        <v>3.093016763366137</v>
      </c>
      <c r="C1163">
        <v>3.1243195126003909</v>
      </c>
      <c r="D1163">
        <v>3.156174324633565</v>
      </c>
      <c r="E1163">
        <v>3.1885960266389519</v>
      </c>
      <c r="F1163">
        <v>3.2215633939906501</v>
      </c>
      <c r="G1163">
        <v>3.2504708016627188</v>
      </c>
      <c r="H1163">
        <v>3.2784031666608482</v>
      </c>
      <c r="I1163">
        <v>3.306757122114603</v>
      </c>
      <c r="J1163">
        <v>3.335544187841923</v>
      </c>
      <c r="K1163">
        <v>3.364774270325968</v>
      </c>
    </row>
    <row r="1164" spans="1:11" x14ac:dyDescent="0.2">
      <c r="A1164" s="1">
        <v>1162</v>
      </c>
      <c r="B1164">
        <v>3.049869055148299</v>
      </c>
      <c r="C1164">
        <v>3.0790355921546708</v>
      </c>
      <c r="D1164">
        <v>3.108796879231849</v>
      </c>
      <c r="E1164">
        <v>3.1391687926301231</v>
      </c>
      <c r="F1164">
        <v>3.1679001860750442</v>
      </c>
      <c r="G1164">
        <v>3.193869347289088</v>
      </c>
      <c r="H1164">
        <v>3.22023079185518</v>
      </c>
      <c r="I1164">
        <v>3.247045489119202</v>
      </c>
      <c r="J1164">
        <v>3.2743239068134238</v>
      </c>
      <c r="K1164">
        <v>3.3020767448884061</v>
      </c>
    </row>
    <row r="1165" spans="1:11" x14ac:dyDescent="0.2">
      <c r="A1165" s="1">
        <v>1163</v>
      </c>
      <c r="B1165">
        <v>3.320551103383846</v>
      </c>
      <c r="C1165">
        <v>3.3492926478596958</v>
      </c>
      <c r="D1165">
        <v>3.378591440053305</v>
      </c>
      <c r="E1165">
        <v>3.4084294188127999</v>
      </c>
      <c r="F1165">
        <v>3.435961692301666</v>
      </c>
      <c r="G1165">
        <v>3.4627347615476252</v>
      </c>
      <c r="H1165">
        <v>3.4885875802666408</v>
      </c>
      <c r="I1165">
        <v>3.514857759038871</v>
      </c>
      <c r="J1165">
        <v>3.5415838379715039</v>
      </c>
      <c r="K1165">
        <v>3.5687567185944249</v>
      </c>
    </row>
    <row r="1166" spans="1:11" x14ac:dyDescent="0.2">
      <c r="A1166" s="1">
        <v>1164</v>
      </c>
      <c r="B1166">
        <v>3.4226516012729431</v>
      </c>
      <c r="C1166">
        <v>3.4539183355893819</v>
      </c>
      <c r="D1166">
        <v>3.48573209736427</v>
      </c>
      <c r="E1166">
        <v>3.518099413439546</v>
      </c>
      <c r="F1166">
        <v>3.548715458512993</v>
      </c>
      <c r="G1166">
        <v>3.5762328009864728</v>
      </c>
      <c r="H1166">
        <v>3.60411256800097</v>
      </c>
      <c r="I1166">
        <v>3.6324134648719042</v>
      </c>
      <c r="J1166">
        <v>3.6611476820161282</v>
      </c>
      <c r="K1166">
        <v>3.690317956930298</v>
      </c>
    </row>
    <row r="1167" spans="1:11" x14ac:dyDescent="0.2">
      <c r="A1167" s="1">
        <v>1165</v>
      </c>
      <c r="B1167">
        <v>3.1412454145015341</v>
      </c>
      <c r="C1167">
        <v>3.173488863652925</v>
      </c>
      <c r="D1167">
        <v>3.2063262962010342</v>
      </c>
      <c r="E1167">
        <v>3.2397732153095489</v>
      </c>
      <c r="F1167">
        <v>3.2721836825488499</v>
      </c>
      <c r="G1167">
        <v>3.3006048380865072</v>
      </c>
      <c r="H1167">
        <v>3.3294598059916378</v>
      </c>
      <c r="I1167">
        <v>3.3587671929406242</v>
      </c>
      <c r="J1167">
        <v>3.388530730896631</v>
      </c>
      <c r="K1167">
        <v>3.418774127623486</v>
      </c>
    </row>
    <row r="1168" spans="1:11" x14ac:dyDescent="0.2">
      <c r="A1168" s="1">
        <v>1166</v>
      </c>
      <c r="B1168">
        <v>3.14232026907067</v>
      </c>
      <c r="C1168">
        <v>3.1719390608931759</v>
      </c>
      <c r="D1168">
        <v>3.2021777059927339</v>
      </c>
      <c r="E1168">
        <v>3.233053273633181</v>
      </c>
      <c r="F1168">
        <v>3.261941867181311</v>
      </c>
      <c r="G1168">
        <v>3.2896443249827492</v>
      </c>
      <c r="H1168">
        <v>3.316445232639984</v>
      </c>
      <c r="I1168">
        <v>3.343700810527837</v>
      </c>
      <c r="J1168">
        <v>3.3714508357114372</v>
      </c>
      <c r="K1168">
        <v>3.3996784478132702</v>
      </c>
    </row>
    <row r="1169" spans="1:11" x14ac:dyDescent="0.2">
      <c r="A1169" s="1">
        <v>1167</v>
      </c>
      <c r="B1169">
        <v>3.0740854710344321</v>
      </c>
      <c r="C1169">
        <v>3.1037018275375541</v>
      </c>
      <c r="D1169">
        <v>3.1338722081277259</v>
      </c>
      <c r="E1169">
        <v>3.1646302770302359</v>
      </c>
      <c r="F1169">
        <v>3.1958906166563121</v>
      </c>
      <c r="G1169">
        <v>3.2232806324520831</v>
      </c>
      <c r="H1169">
        <v>3.2498776905119242</v>
      </c>
      <c r="I1169">
        <v>3.276918320710128</v>
      </c>
      <c r="J1169">
        <v>3.3044099701751088</v>
      </c>
      <c r="K1169">
        <v>3.3323627403023468</v>
      </c>
    </row>
    <row r="1170" spans="1:11" x14ac:dyDescent="0.2">
      <c r="A1170" s="1">
        <v>1168</v>
      </c>
      <c r="B1170">
        <v>2.9658746983952171</v>
      </c>
      <c r="C1170">
        <v>2.9948540031214579</v>
      </c>
      <c r="D1170">
        <v>3.024386127508973</v>
      </c>
      <c r="E1170">
        <v>3.0545032517301771</v>
      </c>
      <c r="F1170">
        <v>3.0829986264734019</v>
      </c>
      <c r="G1170">
        <v>3.1087037225042939</v>
      </c>
      <c r="H1170">
        <v>3.1347873229290841</v>
      </c>
      <c r="I1170">
        <v>3.1613050238770311</v>
      </c>
      <c r="J1170">
        <v>3.1882675242671379</v>
      </c>
      <c r="K1170">
        <v>3.2156915970177611</v>
      </c>
    </row>
    <row r="1171" spans="1:11" x14ac:dyDescent="0.2">
      <c r="A1171" s="1">
        <v>1169</v>
      </c>
      <c r="B1171">
        <v>3.1643948096119079</v>
      </c>
      <c r="C1171">
        <v>3.1923527441036601</v>
      </c>
      <c r="D1171">
        <v>3.220862062600768</v>
      </c>
      <c r="E1171">
        <v>3.249937803274586</v>
      </c>
      <c r="F1171">
        <v>3.2777277012221071</v>
      </c>
      <c r="G1171">
        <v>3.3024927440002241</v>
      </c>
      <c r="H1171">
        <v>3.3276716395509198</v>
      </c>
      <c r="I1171">
        <v>3.3532762012457611</v>
      </c>
      <c r="J1171">
        <v>3.3793171290070791</v>
      </c>
      <c r="K1171">
        <v>3.4058059065622039</v>
      </c>
    </row>
    <row r="1172" spans="1:11" x14ac:dyDescent="0.2">
      <c r="A1172" s="1">
        <v>1170</v>
      </c>
      <c r="B1172">
        <v>3.0048459943934338</v>
      </c>
      <c r="C1172">
        <v>3.0346476437286909</v>
      </c>
      <c r="D1172">
        <v>3.0649815805846412</v>
      </c>
      <c r="E1172">
        <v>3.0958636681720599</v>
      </c>
      <c r="F1172">
        <v>3.1262858929129189</v>
      </c>
      <c r="G1172">
        <v>3.152501602399667</v>
      </c>
      <c r="H1172">
        <v>3.1791183897683148</v>
      </c>
      <c r="I1172">
        <v>3.206146474347916</v>
      </c>
      <c r="J1172">
        <v>3.2335963625222548</v>
      </c>
      <c r="K1172">
        <v>3.261484853009891</v>
      </c>
    </row>
    <row r="1173" spans="1:11" x14ac:dyDescent="0.2">
      <c r="A1173" s="1">
        <v>1171</v>
      </c>
      <c r="B1173">
        <v>2.9117103446393089</v>
      </c>
      <c r="C1173">
        <v>2.940045758533107</v>
      </c>
      <c r="D1173">
        <v>2.968935541095707</v>
      </c>
      <c r="E1173">
        <v>2.998419014974941</v>
      </c>
      <c r="F1173">
        <v>3.0275892779019702</v>
      </c>
      <c r="G1173">
        <v>3.0549089030200651</v>
      </c>
      <c r="H1173">
        <v>3.080457619713727</v>
      </c>
      <c r="I1173">
        <v>3.1064323547408068</v>
      </c>
      <c r="J1173">
        <v>3.1328497287722268</v>
      </c>
      <c r="K1173">
        <v>3.1597206986605988</v>
      </c>
    </row>
    <row r="1174" spans="1:11" x14ac:dyDescent="0.2">
      <c r="A1174" s="1">
        <v>1172</v>
      </c>
      <c r="B1174">
        <v>2.8820125871676718</v>
      </c>
      <c r="C1174">
        <v>2.909458868969117</v>
      </c>
      <c r="D1174">
        <v>2.9374445416629791</v>
      </c>
      <c r="E1174">
        <v>2.9659862322300539</v>
      </c>
      <c r="F1174">
        <v>2.9950667027975548</v>
      </c>
      <c r="G1174">
        <v>3.0223664979840379</v>
      </c>
      <c r="H1174">
        <v>3.047111010152658</v>
      </c>
      <c r="I1174">
        <v>3.0722668352569609</v>
      </c>
      <c r="J1174">
        <v>3.0978505594916479</v>
      </c>
      <c r="K1174">
        <v>3.1238675075399649</v>
      </c>
    </row>
    <row r="1175" spans="1:11" x14ac:dyDescent="0.2">
      <c r="A1175" s="1">
        <v>1173</v>
      </c>
      <c r="B1175">
        <v>3.0070809563864529</v>
      </c>
      <c r="C1175">
        <v>3.0342416995169028</v>
      </c>
      <c r="D1175">
        <v>3.0619249532421948</v>
      </c>
      <c r="E1175">
        <v>3.090152402811944</v>
      </c>
      <c r="F1175">
        <v>3.1163458741766159</v>
      </c>
      <c r="G1175">
        <v>3.141854558595528</v>
      </c>
      <c r="H1175">
        <v>3.1663021791076269</v>
      </c>
      <c r="I1175">
        <v>3.1911535826120292</v>
      </c>
      <c r="J1175">
        <v>3.2164125302519082</v>
      </c>
      <c r="K1175">
        <v>3.2421028819399909</v>
      </c>
    </row>
    <row r="1176" spans="1:11" x14ac:dyDescent="0.2">
      <c r="A1176" s="1">
        <v>1174</v>
      </c>
      <c r="B1176">
        <v>2.9452807821476239</v>
      </c>
      <c r="C1176">
        <v>2.9736064135167499</v>
      </c>
      <c r="D1176">
        <v>3.002454513228543</v>
      </c>
      <c r="E1176">
        <v>3.031823510151622</v>
      </c>
      <c r="F1176">
        <v>3.0601759758250169</v>
      </c>
      <c r="G1176">
        <v>3.0851880440691528</v>
      </c>
      <c r="H1176">
        <v>3.1105358314407652</v>
      </c>
      <c r="I1176">
        <v>3.1362824022468279</v>
      </c>
      <c r="J1176">
        <v>3.1624372922872932</v>
      </c>
      <c r="K1176">
        <v>3.1890116605719232</v>
      </c>
    </row>
    <row r="1177" spans="1:11" x14ac:dyDescent="0.2">
      <c r="A1177" s="1">
        <v>1175</v>
      </c>
      <c r="B1177">
        <v>3.053567721050316</v>
      </c>
      <c r="C1177">
        <v>3.081327302362221</v>
      </c>
      <c r="D1177">
        <v>3.109625496469945</v>
      </c>
      <c r="E1177">
        <v>3.1384768914786871</v>
      </c>
      <c r="F1177">
        <v>3.167673764727355</v>
      </c>
      <c r="G1177">
        <v>3.1944637814534231</v>
      </c>
      <c r="H1177">
        <v>3.2194241880013719</v>
      </c>
      <c r="I1177">
        <v>3.2447968752647829</v>
      </c>
      <c r="J1177">
        <v>3.270597712436488</v>
      </c>
      <c r="K1177">
        <v>3.296818744971751</v>
      </c>
    </row>
    <row r="1178" spans="1:11" x14ac:dyDescent="0.2">
      <c r="A1178" s="1">
        <v>1176</v>
      </c>
      <c r="B1178">
        <v>3.2598212868711349</v>
      </c>
      <c r="C1178">
        <v>3.2885864472370332</v>
      </c>
      <c r="D1178">
        <v>3.317878616477723</v>
      </c>
      <c r="E1178">
        <v>3.3460826236039329</v>
      </c>
      <c r="F1178">
        <v>3.371668858082006</v>
      </c>
      <c r="G1178">
        <v>3.397131106406353</v>
      </c>
      <c r="H1178">
        <v>3.4229087153247022</v>
      </c>
      <c r="I1178">
        <v>3.4490934738668182</v>
      </c>
      <c r="J1178">
        <v>3.475702041487732</v>
      </c>
      <c r="K1178">
        <v>3.5027253258312792</v>
      </c>
    </row>
    <row r="1179" spans="1:11" x14ac:dyDescent="0.2">
      <c r="A1179" s="1">
        <v>1177</v>
      </c>
      <c r="B1179">
        <v>3.1454798902593151</v>
      </c>
      <c r="C1179">
        <v>3.1761799124840131</v>
      </c>
      <c r="D1179">
        <v>3.2074268384648099</v>
      </c>
      <c r="E1179">
        <v>3.2391901932928899</v>
      </c>
      <c r="F1179">
        <v>3.266864812622563</v>
      </c>
      <c r="G1179">
        <v>3.2938313181239631</v>
      </c>
      <c r="H1179">
        <v>3.321204461179883</v>
      </c>
      <c r="I1179">
        <v>3.3489969716796968</v>
      </c>
      <c r="J1179">
        <v>3.377219331835974</v>
      </c>
      <c r="K1179">
        <v>3.4058806018180312</v>
      </c>
    </row>
    <row r="1180" spans="1:11" x14ac:dyDescent="0.2">
      <c r="A1180" s="1">
        <v>1178</v>
      </c>
      <c r="B1180">
        <v>3.2178577728712812</v>
      </c>
      <c r="C1180">
        <v>3.247508443600545</v>
      </c>
      <c r="D1180">
        <v>3.2777425147315382</v>
      </c>
      <c r="E1180">
        <v>3.3085744493560609</v>
      </c>
      <c r="F1180">
        <v>3.3392845922587129</v>
      </c>
      <c r="G1180">
        <v>3.367051183639528</v>
      </c>
      <c r="H1180">
        <v>3.3937157904057291</v>
      </c>
      <c r="I1180">
        <v>3.4208316357592241</v>
      </c>
      <c r="J1180">
        <v>3.4483956882677989</v>
      </c>
      <c r="K1180">
        <v>3.4764185093729689</v>
      </c>
    </row>
    <row r="1181" spans="1:11" x14ac:dyDescent="0.2">
      <c r="A1181" s="1">
        <v>1179</v>
      </c>
      <c r="B1181">
        <v>3.0952755125689548</v>
      </c>
      <c r="C1181">
        <v>3.1255920582930008</v>
      </c>
      <c r="D1181">
        <v>3.1564730937490268</v>
      </c>
      <c r="E1181">
        <v>3.1879353626793701</v>
      </c>
      <c r="F1181">
        <v>3.2175745417005368</v>
      </c>
      <c r="G1181">
        <v>3.2443951539656828</v>
      </c>
      <c r="H1181">
        <v>3.271583959672824</v>
      </c>
      <c r="I1181">
        <v>3.2992083588632668</v>
      </c>
      <c r="J1181">
        <v>3.3272845244190692</v>
      </c>
      <c r="K1181">
        <v>3.3558055412960628</v>
      </c>
    </row>
    <row r="1182" spans="1:11" x14ac:dyDescent="0.2">
      <c r="A1182" s="1">
        <v>1180</v>
      </c>
      <c r="B1182">
        <v>3.1734115697708711</v>
      </c>
      <c r="C1182">
        <v>3.2025899865182139</v>
      </c>
      <c r="D1182">
        <v>3.232344972090162</v>
      </c>
      <c r="E1182">
        <v>3.2626928047870152</v>
      </c>
      <c r="F1182">
        <v>3.2921576873921672</v>
      </c>
      <c r="G1182">
        <v>3.3181318492336951</v>
      </c>
      <c r="H1182">
        <v>3.3444140667850419</v>
      </c>
      <c r="I1182">
        <v>3.3711269273439788</v>
      </c>
      <c r="J1182">
        <v>3.3982996093432098</v>
      </c>
      <c r="K1182">
        <v>3.4259359542010102</v>
      </c>
    </row>
    <row r="1183" spans="1:11" x14ac:dyDescent="0.2">
      <c r="A1183" s="1">
        <v>1181</v>
      </c>
      <c r="B1183">
        <v>2.8770158195276521</v>
      </c>
      <c r="C1183">
        <v>2.9069130368199581</v>
      </c>
      <c r="D1183">
        <v>2.9373604076408628</v>
      </c>
      <c r="E1183">
        <v>2.9683853180272379</v>
      </c>
      <c r="F1183">
        <v>2.9999438716286808</v>
      </c>
      <c r="G1183">
        <v>3.029980350689121</v>
      </c>
      <c r="H1183">
        <v>3.0567743956352649</v>
      </c>
      <c r="I1183">
        <v>3.0839969442342592</v>
      </c>
      <c r="J1183">
        <v>3.111659861912984</v>
      </c>
      <c r="K1183">
        <v>3.1397740073793088</v>
      </c>
    </row>
    <row r="1184" spans="1:11" x14ac:dyDescent="0.2">
      <c r="A1184" s="1">
        <v>1182</v>
      </c>
      <c r="B1184">
        <v>3.285380115531602</v>
      </c>
      <c r="C1184">
        <v>3.312510978395343</v>
      </c>
      <c r="D1184">
        <v>3.3402225416922939</v>
      </c>
      <c r="E1184">
        <v>3.368512637603899</v>
      </c>
      <c r="F1184">
        <v>3.3956968881807161</v>
      </c>
      <c r="G1184">
        <v>3.4223705490991301</v>
      </c>
      <c r="H1184">
        <v>3.4475281752136921</v>
      </c>
      <c r="I1184">
        <v>3.4725836071121279</v>
      </c>
      <c r="J1184">
        <v>3.4980727320035538</v>
      </c>
      <c r="K1184">
        <v>3.5240328418248672</v>
      </c>
    </row>
    <row r="1185" spans="1:11" x14ac:dyDescent="0.2">
      <c r="A1185" s="1">
        <v>1183</v>
      </c>
      <c r="B1185">
        <v>2.79456576041538</v>
      </c>
      <c r="C1185">
        <v>2.8254891259684252</v>
      </c>
      <c r="D1185">
        <v>2.856929884287601</v>
      </c>
      <c r="E1185">
        <v>2.8888982650690318</v>
      </c>
      <c r="F1185">
        <v>2.921359519488298</v>
      </c>
      <c r="G1185">
        <v>2.9537504201076081</v>
      </c>
      <c r="H1185">
        <v>2.9813934356445109</v>
      </c>
      <c r="I1185">
        <v>3.0093071762281141</v>
      </c>
      <c r="J1185">
        <v>3.0376341243686711</v>
      </c>
      <c r="K1185">
        <v>3.0663870482114062</v>
      </c>
    </row>
    <row r="1186" spans="1:11" x14ac:dyDescent="0.2">
      <c r="A1186" s="1">
        <v>1184</v>
      </c>
      <c r="B1186">
        <v>3.2326277460974469</v>
      </c>
      <c r="C1186">
        <v>3.2590105820055131</v>
      </c>
      <c r="D1186">
        <v>3.2859744596849878</v>
      </c>
      <c r="E1186">
        <v>3.3123480799000351</v>
      </c>
      <c r="F1186">
        <v>3.337933713421251</v>
      </c>
      <c r="G1186">
        <v>3.3626314041934151</v>
      </c>
      <c r="H1186">
        <v>3.386710512444302</v>
      </c>
      <c r="I1186">
        <v>3.4112165495393798</v>
      </c>
      <c r="J1186">
        <v>3.4361911019950671</v>
      </c>
      <c r="K1186">
        <v>3.461618862326719</v>
      </c>
    </row>
    <row r="1187" spans="1:11" x14ac:dyDescent="0.2">
      <c r="A1187" s="1">
        <v>1185</v>
      </c>
      <c r="B1187">
        <v>3.4198722373207149</v>
      </c>
      <c r="C1187">
        <v>3.4502961592623889</v>
      </c>
      <c r="D1187">
        <v>3.4812235142562051</v>
      </c>
      <c r="E1187">
        <v>3.5125023917116351</v>
      </c>
      <c r="F1187">
        <v>3.5413619900566138</v>
      </c>
      <c r="G1187">
        <v>3.5682340373001908</v>
      </c>
      <c r="H1187">
        <v>3.5952616423924302</v>
      </c>
      <c r="I1187">
        <v>3.622669327490414</v>
      </c>
      <c r="J1187">
        <v>3.6504913650543269</v>
      </c>
      <c r="K1187">
        <v>3.678737377094174</v>
      </c>
    </row>
    <row r="1188" spans="1:11" x14ac:dyDescent="0.2">
      <c r="A1188" s="1">
        <v>1186</v>
      </c>
      <c r="B1188">
        <v>3.0188622502567442</v>
      </c>
      <c r="C1188">
        <v>3.0510718851472478</v>
      </c>
      <c r="D1188">
        <v>3.0838641171447998</v>
      </c>
      <c r="E1188">
        <v>3.117233301010085</v>
      </c>
      <c r="F1188">
        <v>3.1500787197876732</v>
      </c>
      <c r="G1188">
        <v>3.1797700539097509</v>
      </c>
      <c r="H1188">
        <v>3.2085193814315698</v>
      </c>
      <c r="I1188">
        <v>3.2377056172398402</v>
      </c>
      <c r="J1188">
        <v>3.2673398075399329</v>
      </c>
      <c r="K1188">
        <v>3.2974321998522358</v>
      </c>
    </row>
    <row r="1189" spans="1:11" x14ac:dyDescent="0.2">
      <c r="A1189" s="1">
        <v>1187</v>
      </c>
      <c r="B1189">
        <v>3.0848565445505018</v>
      </c>
      <c r="C1189">
        <v>3.1133392912380611</v>
      </c>
      <c r="D1189">
        <v>3.142434290162047</v>
      </c>
      <c r="E1189">
        <v>3.1721576994525451</v>
      </c>
      <c r="F1189">
        <v>3.2017758561606149</v>
      </c>
      <c r="G1189">
        <v>3.2272320311705371</v>
      </c>
      <c r="H1189">
        <v>3.2530942228749109</v>
      </c>
      <c r="I1189">
        <v>3.2794231024381748</v>
      </c>
      <c r="J1189">
        <v>3.3062294576653821</v>
      </c>
      <c r="K1189">
        <v>3.3335243552120342</v>
      </c>
    </row>
    <row r="1190" spans="1:11" x14ac:dyDescent="0.2">
      <c r="A1190" s="1">
        <v>1188</v>
      </c>
      <c r="B1190">
        <v>3.049806848666802</v>
      </c>
      <c r="C1190">
        <v>3.0788769173217658</v>
      </c>
      <c r="D1190">
        <v>3.1084841729156318</v>
      </c>
      <c r="E1190">
        <v>3.1386462148338001</v>
      </c>
      <c r="F1190">
        <v>3.1681976459024028</v>
      </c>
      <c r="G1190">
        <v>3.1952079021042841</v>
      </c>
      <c r="H1190">
        <v>3.2212835383553018</v>
      </c>
      <c r="I1190">
        <v>3.2477833930005771</v>
      </c>
      <c r="J1190">
        <v>3.2747189212591978</v>
      </c>
      <c r="K1190">
        <v>3.3021019298164309</v>
      </c>
    </row>
    <row r="1191" spans="1:11" x14ac:dyDescent="0.2">
      <c r="A1191" s="1">
        <v>1189</v>
      </c>
      <c r="B1191">
        <v>3.106694472456522</v>
      </c>
      <c r="C1191">
        <v>3.13543678805343</v>
      </c>
      <c r="D1191">
        <v>3.164731890405474</v>
      </c>
      <c r="E1191">
        <v>3.1945953168849899</v>
      </c>
      <c r="F1191">
        <v>3.2239493102739711</v>
      </c>
      <c r="G1191">
        <v>3.250369117984393</v>
      </c>
      <c r="H1191">
        <v>3.2762039001920029</v>
      </c>
      <c r="I1191">
        <v>3.302476768858146</v>
      </c>
      <c r="J1191">
        <v>3.3291719830094419</v>
      </c>
      <c r="K1191">
        <v>3.3563201422641682</v>
      </c>
    </row>
    <row r="1192" spans="1:11" x14ac:dyDescent="0.2">
      <c r="A1192" s="1">
        <v>1190</v>
      </c>
      <c r="B1192">
        <v>3.2012798271824399</v>
      </c>
      <c r="C1192">
        <v>3.230550147593596</v>
      </c>
      <c r="D1192">
        <v>3.2603729074537808</v>
      </c>
      <c r="E1192">
        <v>3.289071416006712</v>
      </c>
      <c r="F1192">
        <v>3.316284812632289</v>
      </c>
      <c r="G1192">
        <v>3.342154997517981</v>
      </c>
      <c r="H1192">
        <v>3.3684065030751529</v>
      </c>
      <c r="I1192">
        <v>3.395086963803136</v>
      </c>
      <c r="J1192">
        <v>3.4221847967437671</v>
      </c>
      <c r="K1192">
        <v>3.4497326004006732</v>
      </c>
    </row>
    <row r="1193" spans="1:11" x14ac:dyDescent="0.2">
      <c r="A1193" s="1">
        <v>1191</v>
      </c>
      <c r="B1193">
        <v>3.2784184100756382</v>
      </c>
      <c r="C1193">
        <v>3.3085766446072928</v>
      </c>
      <c r="D1193">
        <v>3.33929168942772</v>
      </c>
      <c r="E1193">
        <v>3.3695290649187268</v>
      </c>
      <c r="F1193">
        <v>3.3971016268647918</v>
      </c>
      <c r="G1193">
        <v>3.4236618368030651</v>
      </c>
      <c r="H1193">
        <v>3.4506383690670859</v>
      </c>
      <c r="I1193">
        <v>3.4780492205515952</v>
      </c>
      <c r="J1193">
        <v>3.5058843104455941</v>
      </c>
      <c r="K1193">
        <v>3.5341748410327689</v>
      </c>
    </row>
    <row r="1194" spans="1:11" x14ac:dyDescent="0.2">
      <c r="A1194" s="1">
        <v>1192</v>
      </c>
      <c r="B1194">
        <v>2.8192817791510438</v>
      </c>
      <c r="C1194">
        <v>2.8501684163234899</v>
      </c>
      <c r="D1194">
        <v>2.8816285233389811</v>
      </c>
      <c r="E1194">
        <v>2.9136487226102141</v>
      </c>
      <c r="F1194">
        <v>2.9461339657954388</v>
      </c>
      <c r="G1194">
        <v>2.977449746603305</v>
      </c>
      <c r="H1194">
        <v>3.005082474504607</v>
      </c>
      <c r="I1194">
        <v>3.033160675023105</v>
      </c>
      <c r="J1194">
        <v>3.0616875446017828</v>
      </c>
      <c r="K1194">
        <v>3.0906751771480758</v>
      </c>
    </row>
    <row r="1195" spans="1:11" x14ac:dyDescent="0.2">
      <c r="A1195" s="1">
        <v>1193</v>
      </c>
      <c r="B1195">
        <v>2.9051764601076049</v>
      </c>
      <c r="C1195">
        <v>2.9317896420479839</v>
      </c>
      <c r="D1195">
        <v>2.958984270223485</v>
      </c>
      <c r="E1195">
        <v>2.9867802739821032</v>
      </c>
      <c r="F1195">
        <v>3.0133602364834711</v>
      </c>
      <c r="G1195">
        <v>3.03856924070302</v>
      </c>
      <c r="H1195">
        <v>3.062822976558695</v>
      </c>
      <c r="I1195">
        <v>3.0875267987870201</v>
      </c>
      <c r="J1195">
        <v>3.1126911636616672</v>
      </c>
      <c r="K1195">
        <v>3.1383272924377938</v>
      </c>
    </row>
    <row r="1196" spans="1:11" x14ac:dyDescent="0.2">
      <c r="A1196" s="1">
        <v>1194</v>
      </c>
      <c r="B1196">
        <v>3.2490459294760292</v>
      </c>
      <c r="C1196">
        <v>3.2764208687137288</v>
      </c>
      <c r="D1196">
        <v>3.3042920873200869</v>
      </c>
      <c r="E1196">
        <v>3.332693620269807</v>
      </c>
      <c r="F1196">
        <v>3.3604856161930332</v>
      </c>
      <c r="G1196">
        <v>3.3857204259287039</v>
      </c>
      <c r="H1196">
        <v>3.4102666649617759</v>
      </c>
      <c r="I1196">
        <v>3.4352114804917111</v>
      </c>
      <c r="J1196">
        <v>3.460565923865738</v>
      </c>
      <c r="K1196">
        <v>3.4863414240691348</v>
      </c>
    </row>
    <row r="1197" spans="1:11" x14ac:dyDescent="0.2">
      <c r="A1197" s="1">
        <v>1195</v>
      </c>
      <c r="B1197">
        <v>3.0681830784217841</v>
      </c>
      <c r="C1197">
        <v>3.0987695310166141</v>
      </c>
      <c r="D1197">
        <v>3.1298821720392991</v>
      </c>
      <c r="E1197">
        <v>3.1615184094361619</v>
      </c>
      <c r="F1197">
        <v>3.192246381589225</v>
      </c>
      <c r="G1197">
        <v>3.2191901024982701</v>
      </c>
      <c r="H1197">
        <v>3.2464117258414462</v>
      </c>
      <c r="I1197">
        <v>3.274033333427417</v>
      </c>
      <c r="J1197">
        <v>3.3020648322262902</v>
      </c>
      <c r="K1197">
        <v>3.330516496285056</v>
      </c>
    </row>
    <row r="1198" spans="1:11" x14ac:dyDescent="0.2">
      <c r="A1198" s="1">
        <v>1196</v>
      </c>
      <c r="B1198">
        <v>3.231527617887719</v>
      </c>
      <c r="C1198">
        <v>3.2604556374354461</v>
      </c>
      <c r="D1198">
        <v>3.2899645502823711</v>
      </c>
      <c r="E1198">
        <v>3.3200690202435341</v>
      </c>
      <c r="F1198">
        <v>3.3466917489198198</v>
      </c>
      <c r="G1198">
        <v>3.3723491142550488</v>
      </c>
      <c r="H1198">
        <v>3.3984338723599361</v>
      </c>
      <c r="I1198">
        <v>3.4249597007307551</v>
      </c>
      <c r="J1198">
        <v>3.4519364616269712</v>
      </c>
      <c r="K1198">
        <v>3.479374348678153</v>
      </c>
    </row>
    <row r="1199" spans="1:11" x14ac:dyDescent="0.2">
      <c r="A1199" s="1">
        <v>1197</v>
      </c>
      <c r="B1199">
        <v>3.3393771836501478</v>
      </c>
      <c r="C1199">
        <v>3.3698145957020951</v>
      </c>
      <c r="D1199">
        <v>3.4008053521576329</v>
      </c>
      <c r="E1199">
        <v>3.4310317768256451</v>
      </c>
      <c r="F1199">
        <v>3.4584352868259209</v>
      </c>
      <c r="G1199">
        <v>3.485212570074363</v>
      </c>
      <c r="H1199">
        <v>3.5124117972022511</v>
      </c>
      <c r="I1199">
        <v>3.5400436096232011</v>
      </c>
      <c r="J1199">
        <v>3.5681058404935921</v>
      </c>
      <c r="K1199">
        <v>3.596616106258828</v>
      </c>
    </row>
    <row r="1200" spans="1:11" x14ac:dyDescent="0.2">
      <c r="A1200" s="1">
        <v>1198</v>
      </c>
      <c r="B1200">
        <v>2.768812475229145</v>
      </c>
      <c r="C1200">
        <v>2.8002655652332629</v>
      </c>
      <c r="D1200">
        <v>2.8323077194292381</v>
      </c>
      <c r="E1200">
        <v>2.8648966387535268</v>
      </c>
      <c r="F1200">
        <v>2.8967929469719329</v>
      </c>
      <c r="G1200">
        <v>2.925371390134492</v>
      </c>
      <c r="H1200">
        <v>2.9534934690702208</v>
      </c>
      <c r="I1200">
        <v>2.982058221419928</v>
      </c>
      <c r="J1200">
        <v>3.0110810741146339</v>
      </c>
      <c r="K1200">
        <v>3.0405563580177599</v>
      </c>
    </row>
    <row r="1201" spans="1:11" x14ac:dyDescent="0.2">
      <c r="A1201" s="1">
        <v>1199</v>
      </c>
      <c r="B1201">
        <v>3.376006549430369</v>
      </c>
      <c r="C1201">
        <v>3.4021479376282202</v>
      </c>
      <c r="D1201">
        <v>3.4288811785315509</v>
      </c>
      <c r="E1201">
        <v>3.456240089606136</v>
      </c>
      <c r="F1201">
        <v>3.4817702429070398</v>
      </c>
      <c r="G1201">
        <v>3.507499483854557</v>
      </c>
      <c r="H1201">
        <v>3.531528869592409</v>
      </c>
      <c r="I1201">
        <v>3.5558595313520631</v>
      </c>
      <c r="J1201">
        <v>3.580665719110359</v>
      </c>
      <c r="K1201">
        <v>3.6059506471519849</v>
      </c>
    </row>
    <row r="1202" spans="1:11" x14ac:dyDescent="0.2">
      <c r="A1202" s="1">
        <v>1200</v>
      </c>
      <c r="B1202">
        <v>3.2068786476380939</v>
      </c>
      <c r="C1202">
        <v>3.2386388031347679</v>
      </c>
      <c r="D1202">
        <v>3.2709047649815952</v>
      </c>
      <c r="E1202">
        <v>3.30368069697901</v>
      </c>
      <c r="F1202">
        <v>3.3368924702603291</v>
      </c>
      <c r="G1202">
        <v>3.3670914825399798</v>
      </c>
      <c r="H1202">
        <v>3.3952265786834879</v>
      </c>
      <c r="I1202">
        <v>3.423733533851363</v>
      </c>
      <c r="J1202">
        <v>3.4526526047811519</v>
      </c>
      <c r="K1202">
        <v>3.481987766540843</v>
      </c>
    </row>
    <row r="1203" spans="1:11" x14ac:dyDescent="0.2">
      <c r="A1203" s="1">
        <v>1201</v>
      </c>
      <c r="B1203">
        <v>2.9819617939455529</v>
      </c>
      <c r="C1203">
        <v>3.0121955387413091</v>
      </c>
      <c r="D1203">
        <v>3.0430317098954882</v>
      </c>
      <c r="E1203">
        <v>3.074484589793375</v>
      </c>
      <c r="F1203">
        <v>3.1057173023456262</v>
      </c>
      <c r="G1203">
        <v>3.1326275298738069</v>
      </c>
      <c r="H1203">
        <v>3.159893169812324</v>
      </c>
      <c r="I1203">
        <v>3.1876122003119121</v>
      </c>
      <c r="J1203">
        <v>3.2157958817990768</v>
      </c>
      <c r="K1203">
        <v>3.2444539863440451</v>
      </c>
    </row>
    <row r="1204" spans="1:11" x14ac:dyDescent="0.2">
      <c r="A1204" s="1">
        <v>1202</v>
      </c>
      <c r="B1204">
        <v>2.925883676003032</v>
      </c>
      <c r="C1204">
        <v>2.9540034993412512</v>
      </c>
      <c r="D1204">
        <v>2.9827049759751199</v>
      </c>
      <c r="E1204">
        <v>3.0119876115627848</v>
      </c>
      <c r="F1204">
        <v>3.040752676878097</v>
      </c>
      <c r="G1204">
        <v>3.0664462394456309</v>
      </c>
      <c r="H1204">
        <v>3.0918699735979942</v>
      </c>
      <c r="I1204">
        <v>3.117745022268446</v>
      </c>
      <c r="J1204">
        <v>3.144063422845953</v>
      </c>
      <c r="K1204">
        <v>3.170855734362013</v>
      </c>
    </row>
    <row r="1205" spans="1:11" x14ac:dyDescent="0.2">
      <c r="A1205" s="1">
        <v>1203</v>
      </c>
      <c r="B1205">
        <v>2.77188204187927</v>
      </c>
      <c r="C1205">
        <v>2.7994586236336039</v>
      </c>
      <c r="D1205">
        <v>2.8275650470533131</v>
      </c>
      <c r="E1205">
        <v>2.8562296552187609</v>
      </c>
      <c r="F1205">
        <v>2.8854276959317939</v>
      </c>
      <c r="G1205">
        <v>2.9126357357000661</v>
      </c>
      <c r="H1205">
        <v>2.9382336911547551</v>
      </c>
      <c r="I1205">
        <v>2.9634710154929631</v>
      </c>
      <c r="J1205">
        <v>2.989134759409438</v>
      </c>
      <c r="K1205">
        <v>3.0152374076983262</v>
      </c>
    </row>
    <row r="1206" spans="1:11" x14ac:dyDescent="0.2">
      <c r="A1206" s="1">
        <v>1204</v>
      </c>
      <c r="B1206">
        <v>3.4457637452247272</v>
      </c>
      <c r="C1206">
        <v>3.4718976004813</v>
      </c>
      <c r="D1206">
        <v>3.498556220792274</v>
      </c>
      <c r="E1206">
        <v>3.525173862001481</v>
      </c>
      <c r="F1206">
        <v>3.5503467841482128</v>
      </c>
      <c r="G1206">
        <v>3.5756232705795972</v>
      </c>
      <c r="H1206">
        <v>3.599274456032294</v>
      </c>
      <c r="I1206">
        <v>3.623289320221287</v>
      </c>
      <c r="J1206">
        <v>3.6477267858919569</v>
      </c>
      <c r="K1206">
        <v>3.6725904964164262</v>
      </c>
    </row>
    <row r="1207" spans="1:11" x14ac:dyDescent="0.2">
      <c r="A1207" s="1">
        <v>1205</v>
      </c>
      <c r="B1207">
        <v>2.9633493547832401</v>
      </c>
      <c r="C1207">
        <v>2.9957661715819008</v>
      </c>
      <c r="D1207">
        <v>3.028669671319427</v>
      </c>
      <c r="E1207">
        <v>3.0620752825176369</v>
      </c>
      <c r="F1207">
        <v>3.0959239145518951</v>
      </c>
      <c r="G1207">
        <v>3.1267991246054292</v>
      </c>
      <c r="H1207">
        <v>3.1554234089659441</v>
      </c>
      <c r="I1207">
        <v>3.184437830466742</v>
      </c>
      <c r="J1207">
        <v>3.2138487652381169</v>
      </c>
      <c r="K1207">
        <v>3.2436662011611048</v>
      </c>
    </row>
    <row r="1208" spans="1:11" x14ac:dyDescent="0.2">
      <c r="A1208" s="1">
        <v>1206</v>
      </c>
      <c r="B1208">
        <v>3.1151789261416072</v>
      </c>
      <c r="C1208">
        <v>3.1431517491200749</v>
      </c>
      <c r="D1208">
        <v>3.171732528693799</v>
      </c>
      <c r="E1208">
        <v>3.2009353270473091</v>
      </c>
      <c r="F1208">
        <v>3.2307844875945548</v>
      </c>
      <c r="G1208">
        <v>3.2584768326646198</v>
      </c>
      <c r="H1208">
        <v>3.2857719250223081</v>
      </c>
      <c r="I1208">
        <v>3.3116836809100012</v>
      </c>
      <c r="J1208">
        <v>3.338066813922314</v>
      </c>
      <c r="K1208">
        <v>3.3649243212969622</v>
      </c>
    </row>
    <row r="1209" spans="1:11" x14ac:dyDescent="0.2">
      <c r="A1209" s="1">
        <v>1207</v>
      </c>
      <c r="B1209">
        <v>3.1115824883360741</v>
      </c>
      <c r="C1209">
        <v>3.1409312070060218</v>
      </c>
      <c r="D1209">
        <v>3.170807170842453</v>
      </c>
      <c r="E1209">
        <v>3.201234176484649</v>
      </c>
      <c r="F1209">
        <v>3.2310836225615578</v>
      </c>
      <c r="G1209">
        <v>3.2585265384689581</v>
      </c>
      <c r="H1209">
        <v>3.2849092965471849</v>
      </c>
      <c r="I1209">
        <v>3.3116415223343378</v>
      </c>
      <c r="J1209">
        <v>3.3387957471095802</v>
      </c>
      <c r="K1209">
        <v>3.366389903066767</v>
      </c>
    </row>
    <row r="1210" spans="1:11" x14ac:dyDescent="0.2">
      <c r="A1210" s="1">
        <v>1208</v>
      </c>
      <c r="B1210">
        <v>2.990861402040673</v>
      </c>
      <c r="C1210">
        <v>3.0201830145576132</v>
      </c>
      <c r="D1210">
        <v>3.0500564257860652</v>
      </c>
      <c r="E1210">
        <v>3.0805090780908619</v>
      </c>
      <c r="F1210">
        <v>3.1104602721120251</v>
      </c>
      <c r="G1210">
        <v>3.136859663931252</v>
      </c>
      <c r="H1210">
        <v>3.1632021956087222</v>
      </c>
      <c r="I1210">
        <v>3.189963454241123</v>
      </c>
      <c r="J1210">
        <v>3.217169301518481</v>
      </c>
      <c r="K1210">
        <v>3.2448307843901349</v>
      </c>
    </row>
    <row r="1211" spans="1:11" x14ac:dyDescent="0.2">
      <c r="A1211" s="1">
        <v>1209</v>
      </c>
      <c r="B1211">
        <v>3.338761513082154</v>
      </c>
      <c r="C1211">
        <v>3.3669559021777942</v>
      </c>
      <c r="D1211">
        <v>3.395714711363703</v>
      </c>
      <c r="E1211">
        <v>3.4250341703970442</v>
      </c>
      <c r="F1211">
        <v>3.4539641649325081</v>
      </c>
      <c r="G1211">
        <v>3.481383730108909</v>
      </c>
      <c r="H1211">
        <v>3.506942023328441</v>
      </c>
      <c r="I1211">
        <v>3.5327716835404268</v>
      </c>
      <c r="J1211">
        <v>3.5590486096153691</v>
      </c>
      <c r="K1211">
        <v>3.5857838505925699</v>
      </c>
    </row>
    <row r="1212" spans="1:11" x14ac:dyDescent="0.2">
      <c r="A1212" s="1">
        <v>1210</v>
      </c>
      <c r="B1212">
        <v>2.999274547590741</v>
      </c>
      <c r="C1212">
        <v>3.0307124558889318</v>
      </c>
      <c r="D1212">
        <v>3.0626810279419772</v>
      </c>
      <c r="E1212">
        <v>3.095195965646099</v>
      </c>
      <c r="F1212">
        <v>3.1282563369570231</v>
      </c>
      <c r="G1212">
        <v>3.1579353436532251</v>
      </c>
      <c r="H1212">
        <v>3.185942687337429</v>
      </c>
      <c r="I1212">
        <v>3.2143646996559481</v>
      </c>
      <c r="J1212">
        <v>3.243199161580681</v>
      </c>
      <c r="K1212">
        <v>3.272484259987662</v>
      </c>
    </row>
    <row r="1213" spans="1:11" x14ac:dyDescent="0.2">
      <c r="A1213" s="1">
        <v>1211</v>
      </c>
      <c r="B1213">
        <v>2.9005918921319971</v>
      </c>
      <c r="C1213">
        <v>2.9288782350051412</v>
      </c>
      <c r="D1213">
        <v>2.9577741356202929</v>
      </c>
      <c r="E1213">
        <v>2.98726952807705</v>
      </c>
      <c r="F1213">
        <v>3.0159701000885648</v>
      </c>
      <c r="G1213">
        <v>3.043160961427255</v>
      </c>
      <c r="H1213">
        <v>3.0688172238667359</v>
      </c>
      <c r="I1213">
        <v>3.094934308745791</v>
      </c>
      <c r="J1213">
        <v>3.121507931561609</v>
      </c>
      <c r="K1213">
        <v>3.1485572726290929</v>
      </c>
    </row>
    <row r="1214" spans="1:11" x14ac:dyDescent="0.2">
      <c r="A1214" s="1">
        <v>1212</v>
      </c>
      <c r="B1214">
        <v>3.1920280558270502</v>
      </c>
      <c r="C1214">
        <v>3.2193700851109059</v>
      </c>
      <c r="D1214">
        <v>3.2472516195955312</v>
      </c>
      <c r="E1214">
        <v>3.2744566619619588</v>
      </c>
      <c r="F1214">
        <v>3.300713637777676</v>
      </c>
      <c r="G1214">
        <v>3.3271610181311542</v>
      </c>
      <c r="H1214">
        <v>3.3518083083954888</v>
      </c>
      <c r="I1214">
        <v>3.3768905567411158</v>
      </c>
      <c r="J1214">
        <v>3.4023966993490249</v>
      </c>
      <c r="K1214">
        <v>3.4283457933717658</v>
      </c>
    </row>
    <row r="1215" spans="1:11" x14ac:dyDescent="0.2">
      <c r="A1215" s="1">
        <v>1213</v>
      </c>
      <c r="B1215">
        <v>2.7755580024534221</v>
      </c>
      <c r="C1215">
        <v>2.8056118674195059</v>
      </c>
      <c r="D1215">
        <v>2.836191552205598</v>
      </c>
      <c r="E1215">
        <v>2.8672623506677</v>
      </c>
      <c r="F1215">
        <v>2.8977618428173471</v>
      </c>
      <c r="G1215">
        <v>2.9242283481489588</v>
      </c>
      <c r="H1215">
        <v>2.9510064993597531</v>
      </c>
      <c r="I1215">
        <v>2.9781883553327959</v>
      </c>
      <c r="J1215">
        <v>3.0057888310202521</v>
      </c>
      <c r="K1215">
        <v>3.0338021175977019</v>
      </c>
    </row>
    <row r="1216" spans="1:11" x14ac:dyDescent="0.2">
      <c r="A1216" s="1">
        <v>1214</v>
      </c>
      <c r="B1216">
        <v>2.9550574767467168</v>
      </c>
      <c r="C1216">
        <v>2.9812425157165752</v>
      </c>
      <c r="D1216">
        <v>3.008011014755251</v>
      </c>
      <c r="E1216">
        <v>3.035349194431451</v>
      </c>
      <c r="F1216">
        <v>3.0629900449760661</v>
      </c>
      <c r="G1216">
        <v>3.088637634201072</v>
      </c>
      <c r="H1216">
        <v>3.1139910528756909</v>
      </c>
      <c r="I1216">
        <v>3.1382337290409441</v>
      </c>
      <c r="J1216">
        <v>3.1629144420911661</v>
      </c>
      <c r="K1216">
        <v>3.1880491237554889</v>
      </c>
    </row>
    <row r="1217" spans="1:11" x14ac:dyDescent="0.2">
      <c r="A1217" s="1">
        <v>1215</v>
      </c>
      <c r="B1217">
        <v>3.0703220619095291</v>
      </c>
      <c r="C1217">
        <v>3.0981592163845262</v>
      </c>
      <c r="D1217">
        <v>3.1264898685300202</v>
      </c>
      <c r="E1217">
        <v>3.1553357614682032</v>
      </c>
      <c r="F1217">
        <v>3.1830956103287571</v>
      </c>
      <c r="G1217">
        <v>3.2093153068532239</v>
      </c>
      <c r="H1217">
        <v>3.234302440072502</v>
      </c>
      <c r="I1217">
        <v>3.2596185916024751</v>
      </c>
      <c r="J1217">
        <v>3.2853290119871552</v>
      </c>
      <c r="K1217">
        <v>3.3114449661671932</v>
      </c>
    </row>
    <row r="1218" spans="1:11" x14ac:dyDescent="0.2">
      <c r="A1218" s="1">
        <v>1216</v>
      </c>
      <c r="B1218">
        <v>3.2075476081814478</v>
      </c>
      <c r="C1218">
        <v>3.236469930301304</v>
      </c>
      <c r="D1218">
        <v>3.2659212041789458</v>
      </c>
      <c r="E1218">
        <v>3.295915859506795</v>
      </c>
      <c r="F1218">
        <v>3.3262748886911182</v>
      </c>
      <c r="G1218">
        <v>3.3526389944803632</v>
      </c>
      <c r="H1218">
        <v>3.3785317990156751</v>
      </c>
      <c r="I1218">
        <v>3.4048271918093662</v>
      </c>
      <c r="J1218">
        <v>3.4315371320325019</v>
      </c>
      <c r="K1218">
        <v>3.4586715286424798</v>
      </c>
    </row>
    <row r="1219" spans="1:11" x14ac:dyDescent="0.2">
      <c r="A1219" s="1">
        <v>1217</v>
      </c>
      <c r="B1219">
        <v>3.101829630919978</v>
      </c>
      <c r="C1219">
        <v>3.13204312855816</v>
      </c>
      <c r="D1219">
        <v>3.1628121123520518</v>
      </c>
      <c r="E1219">
        <v>3.1941349649088528</v>
      </c>
      <c r="F1219">
        <v>3.2218396763683508</v>
      </c>
      <c r="G1219">
        <v>3.2484983578757189</v>
      </c>
      <c r="H1219">
        <v>3.2755365598469171</v>
      </c>
      <c r="I1219">
        <v>3.302995622817289</v>
      </c>
      <c r="J1219">
        <v>3.3308856067023331</v>
      </c>
      <c r="K1219">
        <v>3.3592167851903909</v>
      </c>
    </row>
    <row r="1220" spans="1:11" x14ac:dyDescent="0.2">
      <c r="A1220" s="1">
        <v>1218</v>
      </c>
      <c r="B1220">
        <v>3.0449965764246398</v>
      </c>
      <c r="C1220">
        <v>3.0742290368252099</v>
      </c>
      <c r="D1220">
        <v>3.1040483323690631</v>
      </c>
      <c r="E1220">
        <v>3.1344514373458021</v>
      </c>
      <c r="F1220">
        <v>3.1641449066294451</v>
      </c>
      <c r="G1220">
        <v>3.1908336652368949</v>
      </c>
      <c r="H1220">
        <v>3.217140120752767</v>
      </c>
      <c r="I1220">
        <v>3.2438794233876269</v>
      </c>
      <c r="J1220">
        <v>3.2710619256949358</v>
      </c>
      <c r="K1220">
        <v>3.2987116216846428</v>
      </c>
    </row>
    <row r="1221" spans="1:11" x14ac:dyDescent="0.2">
      <c r="A1221" s="1">
        <v>1219</v>
      </c>
      <c r="B1221">
        <v>3.159135980166849</v>
      </c>
      <c r="C1221">
        <v>3.1878349063748601</v>
      </c>
      <c r="D1221">
        <v>3.2170905780937531</v>
      </c>
      <c r="E1221">
        <v>3.2469176709821901</v>
      </c>
      <c r="F1221">
        <v>3.2752850443468908</v>
      </c>
      <c r="G1221">
        <v>3.3011396959179602</v>
      </c>
      <c r="H1221">
        <v>3.3269595373722169</v>
      </c>
      <c r="I1221">
        <v>3.3532083852927781</v>
      </c>
      <c r="J1221">
        <v>3.3798968878758369</v>
      </c>
      <c r="K1221">
        <v>3.4070370336710138</v>
      </c>
    </row>
    <row r="1222" spans="1:11" x14ac:dyDescent="0.2">
      <c r="A1222" s="1">
        <v>1220</v>
      </c>
      <c r="B1222">
        <v>3.155435645966199</v>
      </c>
      <c r="C1222">
        <v>3.1851887316983949</v>
      </c>
      <c r="D1222">
        <v>3.215500816097546</v>
      </c>
      <c r="E1222">
        <v>3.2463687380570172</v>
      </c>
      <c r="F1222">
        <v>3.276963173610008</v>
      </c>
      <c r="G1222">
        <v>3.3054184985545541</v>
      </c>
      <c r="H1222">
        <v>3.3320582730841251</v>
      </c>
      <c r="I1222">
        <v>3.3591193672208268</v>
      </c>
      <c r="J1222">
        <v>3.3866192442377172</v>
      </c>
      <c r="K1222">
        <v>3.41454825972651</v>
      </c>
    </row>
    <row r="1223" spans="1:11" x14ac:dyDescent="0.2">
      <c r="A1223" s="1">
        <v>1221</v>
      </c>
      <c r="B1223">
        <v>3.2126446453410389</v>
      </c>
      <c r="C1223">
        <v>3.242379416277779</v>
      </c>
      <c r="D1223">
        <v>3.2726801336308049</v>
      </c>
      <c r="E1223">
        <v>3.3035623639356961</v>
      </c>
      <c r="F1223">
        <v>3.3325838384121602</v>
      </c>
      <c r="G1223">
        <v>3.3589509557077029</v>
      </c>
      <c r="H1223">
        <v>3.3856726887450388</v>
      </c>
      <c r="I1223">
        <v>3.4128148470490429</v>
      </c>
      <c r="J1223">
        <v>3.440414295368512</v>
      </c>
      <c r="K1223">
        <v>3.468454394301244</v>
      </c>
    </row>
    <row r="1224" spans="1:11" x14ac:dyDescent="0.2">
      <c r="A1224" s="1">
        <v>1222</v>
      </c>
      <c r="B1224">
        <v>3.117217053226971</v>
      </c>
      <c r="C1224">
        <v>3.147485717769317</v>
      </c>
      <c r="D1224">
        <v>3.178326261376621</v>
      </c>
      <c r="E1224">
        <v>3.209736534981078</v>
      </c>
      <c r="F1224">
        <v>3.239786323309795</v>
      </c>
      <c r="G1224">
        <v>3.26650010464382</v>
      </c>
      <c r="H1224">
        <v>3.2936231908609921</v>
      </c>
      <c r="I1224">
        <v>3.3211875281368011</v>
      </c>
      <c r="J1224">
        <v>3.3492052648420789</v>
      </c>
      <c r="K1224">
        <v>3.3776657998737289</v>
      </c>
    </row>
    <row r="1225" spans="1:11" x14ac:dyDescent="0.2">
      <c r="A1225" s="1">
        <v>1223</v>
      </c>
      <c r="B1225">
        <v>3.156235424447666</v>
      </c>
      <c r="C1225">
        <v>3.1856182255565031</v>
      </c>
      <c r="D1225">
        <v>3.2155768395858382</v>
      </c>
      <c r="E1225">
        <v>3.2461272224785662</v>
      </c>
      <c r="F1225">
        <v>3.2759101975013558</v>
      </c>
      <c r="G1225">
        <v>3.3020136363388639</v>
      </c>
      <c r="H1225">
        <v>3.3284492783951718</v>
      </c>
      <c r="I1225">
        <v>3.3553399779945292</v>
      </c>
      <c r="J1225">
        <v>3.3826706296878739</v>
      </c>
      <c r="K1225">
        <v>3.4104769286641279</v>
      </c>
    </row>
    <row r="1226" spans="1:11" x14ac:dyDescent="0.2">
      <c r="A1226" s="1">
        <v>1224</v>
      </c>
      <c r="B1226">
        <v>3.0203356177866838</v>
      </c>
      <c r="C1226">
        <v>3.0500803414812259</v>
      </c>
      <c r="D1226">
        <v>3.0803725252981242</v>
      </c>
      <c r="E1226">
        <v>3.1112525156688631</v>
      </c>
      <c r="F1226">
        <v>3.1426683022140032</v>
      </c>
      <c r="G1226">
        <v>3.1707273383740122</v>
      </c>
      <c r="H1226">
        <v>3.197399452243594</v>
      </c>
      <c r="I1226">
        <v>3.2245166872619562</v>
      </c>
      <c r="J1226">
        <v>3.2520628695583369</v>
      </c>
      <c r="K1226">
        <v>3.2800700043385098</v>
      </c>
    </row>
    <row r="1227" spans="1:11" x14ac:dyDescent="0.2">
      <c r="A1227" s="1">
        <v>1225</v>
      </c>
      <c r="B1227">
        <v>2.6856688046547492</v>
      </c>
      <c r="C1227">
        <v>2.7141484259991122</v>
      </c>
      <c r="D1227">
        <v>2.743181359882279</v>
      </c>
      <c r="E1227">
        <v>2.7728024617913509</v>
      </c>
      <c r="F1227">
        <v>2.8030262514888928</v>
      </c>
      <c r="G1227">
        <v>2.83114246281656</v>
      </c>
      <c r="H1227">
        <v>2.8568338685866861</v>
      </c>
      <c r="I1227">
        <v>2.8829540111115448</v>
      </c>
      <c r="J1227">
        <v>2.9095186399381539</v>
      </c>
      <c r="K1227">
        <v>2.936540017474417</v>
      </c>
    </row>
    <row r="1228" spans="1:11" x14ac:dyDescent="0.2">
      <c r="A1228" s="1">
        <v>1226</v>
      </c>
      <c r="B1228">
        <v>3.0608074277177271</v>
      </c>
      <c r="C1228">
        <v>3.0861448844847872</v>
      </c>
      <c r="D1228">
        <v>3.112024405012046</v>
      </c>
      <c r="E1228">
        <v>3.1380353078012151</v>
      </c>
      <c r="F1228">
        <v>3.1625551679101309</v>
      </c>
      <c r="G1228">
        <v>3.185351195297951</v>
      </c>
      <c r="H1228">
        <v>3.208382774575449</v>
      </c>
      <c r="I1228">
        <v>3.231833689078814</v>
      </c>
      <c r="J1228">
        <v>3.2557148557274029</v>
      </c>
      <c r="K1228">
        <v>3.280037412568908</v>
      </c>
    </row>
    <row r="1229" spans="1:11" x14ac:dyDescent="0.2">
      <c r="A1229" s="1">
        <v>1227</v>
      </c>
      <c r="B1229">
        <v>2.849271131592118</v>
      </c>
      <c r="C1229">
        <v>2.8780812960740949</v>
      </c>
      <c r="D1229">
        <v>2.9073746480419098</v>
      </c>
      <c r="E1229">
        <v>2.937154866989792</v>
      </c>
      <c r="F1229">
        <v>2.9673650488475838</v>
      </c>
      <c r="G1229">
        <v>2.9953572665535431</v>
      </c>
      <c r="H1229">
        <v>3.020964669537141</v>
      </c>
      <c r="I1229">
        <v>3.0469562943369501</v>
      </c>
      <c r="J1229">
        <v>3.073323881506465</v>
      </c>
      <c r="K1229">
        <v>3.1000967923219762</v>
      </c>
    </row>
    <row r="1230" spans="1:11" x14ac:dyDescent="0.2">
      <c r="A1230" s="1">
        <v>1228</v>
      </c>
      <c r="B1230">
        <v>2.8645540533432441</v>
      </c>
      <c r="C1230">
        <v>2.8914218766213868</v>
      </c>
      <c r="D1230">
        <v>2.9188366259315761</v>
      </c>
      <c r="E1230">
        <v>2.9468066188732078</v>
      </c>
      <c r="F1230">
        <v>2.975354000541135</v>
      </c>
      <c r="G1230">
        <v>3.000564672895849</v>
      </c>
      <c r="H1230">
        <v>3.0248502315247259</v>
      </c>
      <c r="I1230">
        <v>3.0495511804028479</v>
      </c>
      <c r="J1230">
        <v>3.0746757955154518</v>
      </c>
      <c r="K1230">
        <v>3.1002349226778039</v>
      </c>
    </row>
    <row r="1231" spans="1:11" x14ac:dyDescent="0.2">
      <c r="A1231" s="1">
        <v>1229</v>
      </c>
      <c r="B1231">
        <v>3.130636338276799</v>
      </c>
      <c r="C1231">
        <v>3.1576234803015248</v>
      </c>
      <c r="D1231">
        <v>3.1851276933463151</v>
      </c>
      <c r="E1231">
        <v>3.2131614706578349</v>
      </c>
      <c r="F1231">
        <v>3.2403115175671311</v>
      </c>
      <c r="G1231">
        <v>3.2644212927336111</v>
      </c>
      <c r="H1231">
        <v>3.2886779651176008</v>
      </c>
      <c r="I1231">
        <v>3.313331630362903</v>
      </c>
      <c r="J1231">
        <v>3.338392394899965</v>
      </c>
      <c r="K1231">
        <v>3.3638708121592469</v>
      </c>
    </row>
    <row r="1232" spans="1:11" x14ac:dyDescent="0.2">
      <c r="A1232" s="1">
        <v>1230</v>
      </c>
      <c r="B1232">
        <v>3.2996096126443248</v>
      </c>
      <c r="C1232">
        <v>3.3290870530224148</v>
      </c>
      <c r="D1232">
        <v>3.3590834563459522</v>
      </c>
      <c r="E1232">
        <v>3.389597329415841</v>
      </c>
      <c r="F1232">
        <v>3.4170063729585691</v>
      </c>
      <c r="G1232">
        <v>3.4429062887922051</v>
      </c>
      <c r="H1232">
        <v>3.469183347640127</v>
      </c>
      <c r="I1232">
        <v>3.495861721696258</v>
      </c>
      <c r="J1232">
        <v>3.5229336276548771</v>
      </c>
      <c r="K1232">
        <v>3.5504268063238369</v>
      </c>
    </row>
    <row r="1233" spans="1:11" x14ac:dyDescent="0.2">
      <c r="A1233" s="1">
        <v>1231</v>
      </c>
      <c r="B1233">
        <v>2.8647316286339062</v>
      </c>
      <c r="C1233">
        <v>2.8958097371233058</v>
      </c>
      <c r="D1233">
        <v>2.927447898053761</v>
      </c>
      <c r="E1233">
        <v>2.9596606034106192</v>
      </c>
      <c r="F1233">
        <v>2.9912870575888548</v>
      </c>
      <c r="G1233">
        <v>3.0198956356611601</v>
      </c>
      <c r="H1233">
        <v>3.047645538198223</v>
      </c>
      <c r="I1233">
        <v>3.0758221143137709</v>
      </c>
      <c r="J1233">
        <v>3.1044340651602562</v>
      </c>
      <c r="K1233">
        <v>3.133498038477792</v>
      </c>
    </row>
    <row r="1234" spans="1:11" x14ac:dyDescent="0.2">
      <c r="A1234" s="1">
        <v>1232</v>
      </c>
      <c r="B1234">
        <v>3.0428050770646222</v>
      </c>
      <c r="C1234">
        <v>3.069838401103079</v>
      </c>
      <c r="D1234">
        <v>3.097462430234259</v>
      </c>
      <c r="E1234">
        <v>3.1256931485043769</v>
      </c>
      <c r="F1234">
        <v>3.1538124438376172</v>
      </c>
      <c r="G1234">
        <v>3.1801107437242901</v>
      </c>
      <c r="H1234">
        <v>3.2047019560693482</v>
      </c>
      <c r="I1234">
        <v>3.2297378053881349</v>
      </c>
      <c r="J1234">
        <v>3.255228686567945</v>
      </c>
      <c r="K1234">
        <v>3.2812042255784468</v>
      </c>
    </row>
    <row r="1235" spans="1:11" x14ac:dyDescent="0.2">
      <c r="A1235" s="1">
        <v>1233</v>
      </c>
      <c r="B1235">
        <v>2.998186559650275</v>
      </c>
      <c r="C1235">
        <v>3.0268444978466889</v>
      </c>
      <c r="D1235">
        <v>3.0560240496032769</v>
      </c>
      <c r="E1235">
        <v>3.0857246408629919</v>
      </c>
      <c r="F1235">
        <v>3.115959867252537</v>
      </c>
      <c r="G1235">
        <v>3.1431529133501761</v>
      </c>
      <c r="H1235">
        <v>3.1688076333102839</v>
      </c>
      <c r="I1235">
        <v>3.1948531580936761</v>
      </c>
      <c r="J1235">
        <v>3.2213193372044349</v>
      </c>
      <c r="K1235">
        <v>3.2482125446175472</v>
      </c>
    </row>
    <row r="1236" spans="1:11" x14ac:dyDescent="0.2">
      <c r="A1236" s="1">
        <v>1234</v>
      </c>
      <c r="B1236">
        <v>3.011000876436861</v>
      </c>
      <c r="C1236">
        <v>3.039262553161302</v>
      </c>
      <c r="D1236">
        <v>3.0680588299126721</v>
      </c>
      <c r="E1236">
        <v>3.097419600660102</v>
      </c>
      <c r="F1236">
        <v>3.1267521614526421</v>
      </c>
      <c r="G1236">
        <v>3.1518360201981692</v>
      </c>
      <c r="H1236">
        <v>3.177256575056596</v>
      </c>
      <c r="I1236">
        <v>3.203093638079614</v>
      </c>
      <c r="J1236">
        <v>3.2293582043323692</v>
      </c>
      <c r="K1236">
        <v>3.2560604220370499</v>
      </c>
    </row>
    <row r="1237" spans="1:11" x14ac:dyDescent="0.2">
      <c r="A1237" s="1">
        <v>1235</v>
      </c>
      <c r="B1237">
        <v>3.501071101568018</v>
      </c>
      <c r="C1237">
        <v>3.529443604249463</v>
      </c>
      <c r="D1237">
        <v>3.5583537522050159</v>
      </c>
      <c r="E1237">
        <v>3.5869915267958898</v>
      </c>
      <c r="F1237">
        <v>3.6142036077987152</v>
      </c>
      <c r="G1237">
        <v>3.6407652372459132</v>
      </c>
      <c r="H1237">
        <v>3.6662326486224139</v>
      </c>
      <c r="I1237">
        <v>3.692129503134518</v>
      </c>
      <c r="J1237">
        <v>3.7184436328062529</v>
      </c>
      <c r="K1237">
        <v>3.745193121246241</v>
      </c>
    </row>
    <row r="1238" spans="1:11" x14ac:dyDescent="0.2">
      <c r="A1238" s="1">
        <v>1236</v>
      </c>
      <c r="B1238">
        <v>3.1532001956428619</v>
      </c>
      <c r="C1238">
        <v>3.1861547667401902</v>
      </c>
      <c r="D1238">
        <v>3.219643039897103</v>
      </c>
      <c r="E1238">
        <v>3.253663456291072</v>
      </c>
      <c r="F1238">
        <v>3.2848075327857509</v>
      </c>
      <c r="G1238">
        <v>3.313687870317422</v>
      </c>
      <c r="H1238">
        <v>3.3429052587862969</v>
      </c>
      <c r="I1238">
        <v>3.3725516716655868</v>
      </c>
      <c r="J1238">
        <v>3.4026165414262</v>
      </c>
      <c r="K1238">
        <v>3.4331173576113909</v>
      </c>
    </row>
    <row r="1239" spans="1:11" x14ac:dyDescent="0.2">
      <c r="A1239" s="1">
        <v>1237</v>
      </c>
      <c r="B1239">
        <v>3.0964255900473789</v>
      </c>
      <c r="C1239">
        <v>3.1261750609354051</v>
      </c>
      <c r="D1239">
        <v>3.1565384163648771</v>
      </c>
      <c r="E1239">
        <v>3.187547604333294</v>
      </c>
      <c r="F1239">
        <v>3.21771532826128</v>
      </c>
      <c r="G1239">
        <v>3.2443089572585522</v>
      </c>
      <c r="H1239">
        <v>3.2712216975188531</v>
      </c>
      <c r="I1239">
        <v>3.298607828054211</v>
      </c>
      <c r="J1239">
        <v>3.3264764996626521</v>
      </c>
      <c r="K1239">
        <v>3.3548386443688689</v>
      </c>
    </row>
    <row r="1240" spans="1:11" x14ac:dyDescent="0.2">
      <c r="A1240" s="1">
        <v>1238</v>
      </c>
      <c r="B1240">
        <v>3.084880855535356</v>
      </c>
      <c r="C1240">
        <v>3.114070802208055</v>
      </c>
      <c r="D1240">
        <v>3.1438215649749872</v>
      </c>
      <c r="E1240">
        <v>3.1741512310220208</v>
      </c>
      <c r="F1240">
        <v>3.2034649204379479</v>
      </c>
      <c r="G1240">
        <v>3.2297419162027201</v>
      </c>
      <c r="H1240">
        <v>3.2560030814688918</v>
      </c>
      <c r="I1240">
        <v>3.2827049656941001</v>
      </c>
      <c r="J1240">
        <v>3.309865642327384</v>
      </c>
      <c r="K1240">
        <v>3.337483860576608</v>
      </c>
    </row>
    <row r="1241" spans="1:11" x14ac:dyDescent="0.2">
      <c r="A1241" s="1">
        <v>1239</v>
      </c>
      <c r="B1241">
        <v>2.9364742542750508</v>
      </c>
      <c r="C1241">
        <v>2.9655451163326458</v>
      </c>
      <c r="D1241">
        <v>2.9951714443615711</v>
      </c>
      <c r="E1241">
        <v>3.025369451296386</v>
      </c>
      <c r="F1241">
        <v>3.0536084696175809</v>
      </c>
      <c r="G1241">
        <v>3.0793222128406379</v>
      </c>
      <c r="H1241">
        <v>3.1054378447446012</v>
      </c>
      <c r="I1241">
        <v>3.1319822592552229</v>
      </c>
      <c r="J1241">
        <v>3.1589668052081352</v>
      </c>
      <c r="K1241">
        <v>3.1864019358327931</v>
      </c>
    </row>
    <row r="1242" spans="1:11" x14ac:dyDescent="0.2">
      <c r="A1242" s="1">
        <v>1240</v>
      </c>
      <c r="B1242">
        <v>3.4417423401341409</v>
      </c>
      <c r="C1242">
        <v>3.4694204698356841</v>
      </c>
      <c r="D1242">
        <v>3.4976641358448051</v>
      </c>
      <c r="E1242">
        <v>3.526467674904425</v>
      </c>
      <c r="F1242">
        <v>3.5531290581307</v>
      </c>
      <c r="G1242">
        <v>3.5788305290133029</v>
      </c>
      <c r="H1242">
        <v>3.6037926232923212</v>
      </c>
      <c r="I1242">
        <v>3.629173879630482</v>
      </c>
      <c r="J1242">
        <v>3.6549915969332538</v>
      </c>
      <c r="K1242">
        <v>3.68125667774529</v>
      </c>
    </row>
    <row r="1243" spans="1:11" x14ac:dyDescent="0.2">
      <c r="A1243" s="1">
        <v>1241</v>
      </c>
      <c r="B1243">
        <v>3.3064376835147291</v>
      </c>
      <c r="C1243">
        <v>3.338825850001919</v>
      </c>
      <c r="D1243">
        <v>3.3717413440860682</v>
      </c>
      <c r="E1243">
        <v>3.4051998455775681</v>
      </c>
      <c r="F1243">
        <v>3.4351906393752372</v>
      </c>
      <c r="G1243">
        <v>3.4635582608038011</v>
      </c>
      <c r="H1243">
        <v>3.4922812965050611</v>
      </c>
      <c r="I1243">
        <v>3.5214119187149082</v>
      </c>
      <c r="J1243">
        <v>3.5509670175906609</v>
      </c>
      <c r="K1243">
        <v>3.5809391773914379</v>
      </c>
    </row>
    <row r="1244" spans="1:11" x14ac:dyDescent="0.2">
      <c r="A1244" s="1">
        <v>1242</v>
      </c>
      <c r="B1244">
        <v>3.1788783504191089</v>
      </c>
      <c r="C1244">
        <v>3.2100473737873858</v>
      </c>
      <c r="D1244">
        <v>3.2418364466629339</v>
      </c>
      <c r="E1244">
        <v>3.2742442888999692</v>
      </c>
      <c r="F1244">
        <v>3.306113831924137</v>
      </c>
      <c r="G1244">
        <v>3.3337436925666482</v>
      </c>
      <c r="H1244">
        <v>3.3617791384114999</v>
      </c>
      <c r="I1244">
        <v>3.3902791182682308</v>
      </c>
      <c r="J1244">
        <v>3.4192541401440639</v>
      </c>
      <c r="K1244">
        <v>3.4487134053984319</v>
      </c>
    </row>
    <row r="1245" spans="1:11" x14ac:dyDescent="0.2">
      <c r="A1245" s="1">
        <v>1243</v>
      </c>
      <c r="B1245">
        <v>2.6977904759820852</v>
      </c>
      <c r="C1245">
        <v>2.727757310488625</v>
      </c>
      <c r="D1245">
        <v>2.75831766752898</v>
      </c>
      <c r="E1245">
        <v>2.7894888765162511</v>
      </c>
      <c r="F1245">
        <v>2.8212065322029032</v>
      </c>
      <c r="G1245">
        <v>2.8483687987114399</v>
      </c>
      <c r="H1245">
        <v>2.8753737141096281</v>
      </c>
      <c r="I1245">
        <v>2.9028360260044388</v>
      </c>
      <c r="J1245">
        <v>2.9307671209546728</v>
      </c>
      <c r="K1245">
        <v>2.9591786099806869</v>
      </c>
    </row>
    <row r="1246" spans="1:11" x14ac:dyDescent="0.2">
      <c r="A1246" s="1">
        <v>1244</v>
      </c>
      <c r="B1246">
        <v>2.9433453435139958</v>
      </c>
      <c r="C1246">
        <v>2.9688098436234349</v>
      </c>
      <c r="D1246">
        <v>2.9948449254742671</v>
      </c>
      <c r="E1246">
        <v>3.0205871998334031</v>
      </c>
      <c r="F1246">
        <v>3.0453074943673628</v>
      </c>
      <c r="G1246">
        <v>3.0687408107688929</v>
      </c>
      <c r="H1246">
        <v>3.091966812349205</v>
      </c>
      <c r="I1246">
        <v>3.1156399269448238</v>
      </c>
      <c r="J1246">
        <v>3.1397655001632159</v>
      </c>
      <c r="K1246">
        <v>3.1643551798069431</v>
      </c>
    </row>
    <row r="1247" spans="1:11" x14ac:dyDescent="0.2">
      <c r="A1247" s="1">
        <v>1245</v>
      </c>
      <c r="B1247">
        <v>3.0877517700617858</v>
      </c>
      <c r="C1247">
        <v>3.1154665738272338</v>
      </c>
      <c r="D1247">
        <v>3.1436674696683329</v>
      </c>
      <c r="E1247">
        <v>3.1712149495441082</v>
      </c>
      <c r="F1247">
        <v>3.1975960008939528</v>
      </c>
      <c r="G1247">
        <v>3.2240623934086101</v>
      </c>
      <c r="H1247">
        <v>3.248779015915416</v>
      </c>
      <c r="I1247">
        <v>3.2738929512116579</v>
      </c>
      <c r="J1247">
        <v>3.2993855087410222</v>
      </c>
      <c r="K1247">
        <v>3.3252899609712099</v>
      </c>
    </row>
    <row r="1248" spans="1:11" x14ac:dyDescent="0.2">
      <c r="A1248" s="1">
        <v>1246</v>
      </c>
      <c r="B1248">
        <v>3.0847032871598978</v>
      </c>
      <c r="C1248">
        <v>3.1137871791456888</v>
      </c>
      <c r="D1248">
        <v>3.1433915603966551</v>
      </c>
      <c r="E1248">
        <v>3.173510210872077</v>
      </c>
      <c r="F1248">
        <v>3.2026782055965111</v>
      </c>
      <c r="G1248">
        <v>3.2294375321652371</v>
      </c>
      <c r="H1248">
        <v>3.2554292637393019</v>
      </c>
      <c r="I1248">
        <v>3.2818235149865149</v>
      </c>
      <c r="J1248">
        <v>3.3086281606839552</v>
      </c>
      <c r="K1248">
        <v>3.3358544010304878</v>
      </c>
    </row>
    <row r="1249" spans="1:11" x14ac:dyDescent="0.2">
      <c r="A1249" s="1">
        <v>1247</v>
      </c>
      <c r="B1249">
        <v>3.012623701834634</v>
      </c>
      <c r="C1249">
        <v>3.041691916139877</v>
      </c>
      <c r="D1249">
        <v>3.0713067951657131</v>
      </c>
      <c r="E1249">
        <v>3.1014948780312279</v>
      </c>
      <c r="F1249">
        <v>3.130884979160812</v>
      </c>
      <c r="G1249">
        <v>3.15778118963678</v>
      </c>
      <c r="H1249">
        <v>3.1838743266455651</v>
      </c>
      <c r="I1249">
        <v>3.2103959771661339</v>
      </c>
      <c r="J1249">
        <v>3.2373563232825391</v>
      </c>
      <c r="K1249">
        <v>3.2647460223268538</v>
      </c>
    </row>
    <row r="1250" spans="1:11" x14ac:dyDescent="0.2">
      <c r="A1250" s="1">
        <v>1248</v>
      </c>
      <c r="B1250">
        <v>2.8968552804992682</v>
      </c>
      <c r="C1250">
        <v>2.925250462095407</v>
      </c>
      <c r="D1250">
        <v>2.9541985728175422</v>
      </c>
      <c r="E1250">
        <v>2.9837156655629902</v>
      </c>
      <c r="F1250">
        <v>3.0137665917417582</v>
      </c>
      <c r="G1250">
        <v>3.0395847106921088</v>
      </c>
      <c r="H1250">
        <v>3.0651401751607379</v>
      </c>
      <c r="I1250">
        <v>3.091121118219684</v>
      </c>
      <c r="J1250">
        <v>3.1175380767963561</v>
      </c>
      <c r="K1250">
        <v>3.1444004346944618</v>
      </c>
    </row>
    <row r="1251" spans="1:11" x14ac:dyDescent="0.2">
      <c r="A1251" s="1">
        <v>1249</v>
      </c>
      <c r="B1251">
        <v>3.300688902289493</v>
      </c>
      <c r="C1251">
        <v>3.3279910450321131</v>
      </c>
      <c r="D1251">
        <v>3.3558457079170889</v>
      </c>
      <c r="E1251">
        <v>3.3834884814111659</v>
      </c>
      <c r="F1251">
        <v>3.4097739118677151</v>
      </c>
      <c r="G1251">
        <v>3.434258805000062</v>
      </c>
      <c r="H1251">
        <v>3.4588740815268988</v>
      </c>
      <c r="I1251">
        <v>3.483919389022299</v>
      </c>
      <c r="J1251">
        <v>3.509385757989012</v>
      </c>
      <c r="K1251">
        <v>3.535283915380163</v>
      </c>
    </row>
    <row r="1252" spans="1:11" x14ac:dyDescent="0.2">
      <c r="A1252" s="1">
        <v>1250</v>
      </c>
      <c r="B1252">
        <v>2.691240014928868</v>
      </c>
      <c r="C1252">
        <v>2.722313750092709</v>
      </c>
      <c r="D1252">
        <v>2.7539016916439931</v>
      </c>
      <c r="E1252">
        <v>2.785997905386115</v>
      </c>
      <c r="F1252">
        <v>2.8185654010626919</v>
      </c>
      <c r="G1252">
        <v>2.8482098438438301</v>
      </c>
      <c r="H1252">
        <v>2.8758006889641292</v>
      </c>
      <c r="I1252">
        <v>2.90380076675179</v>
      </c>
      <c r="J1252">
        <v>2.9322130462714031</v>
      </c>
      <c r="K1252">
        <v>2.9610543242654348</v>
      </c>
    </row>
    <row r="1253" spans="1:11" x14ac:dyDescent="0.2">
      <c r="A1253" s="1">
        <v>1251</v>
      </c>
      <c r="B1253">
        <v>2.9098129442308709</v>
      </c>
      <c r="C1253">
        <v>2.9352266269259779</v>
      </c>
      <c r="D1253">
        <v>2.9612300770754771</v>
      </c>
      <c r="E1253">
        <v>2.9876640727041499</v>
      </c>
      <c r="F1253">
        <v>3.0123886645052669</v>
      </c>
      <c r="G1253">
        <v>3.0359567605220019</v>
      </c>
      <c r="H1253">
        <v>3.0592179725434252</v>
      </c>
      <c r="I1253">
        <v>3.0829264656195949</v>
      </c>
      <c r="J1253">
        <v>3.107091847179027</v>
      </c>
      <c r="K1253">
        <v>3.1317307473684179</v>
      </c>
    </row>
    <row r="1254" spans="1:11" x14ac:dyDescent="0.2">
      <c r="A1254" s="1">
        <v>1252</v>
      </c>
      <c r="B1254">
        <v>3.0715344544633258</v>
      </c>
      <c r="C1254">
        <v>3.0989357480633219</v>
      </c>
      <c r="D1254">
        <v>3.1268225429481959</v>
      </c>
      <c r="E1254">
        <v>3.1552083631722381</v>
      </c>
      <c r="F1254">
        <v>3.1822016568593399</v>
      </c>
      <c r="G1254">
        <v>3.2076743017401621</v>
      </c>
      <c r="H1254">
        <v>3.232148870144941</v>
      </c>
      <c r="I1254">
        <v>3.257006636283915</v>
      </c>
      <c r="J1254">
        <v>3.2822585302366312</v>
      </c>
      <c r="K1254">
        <v>3.3079163023600611</v>
      </c>
    </row>
    <row r="1255" spans="1:11" x14ac:dyDescent="0.2">
      <c r="A1255" s="1">
        <v>1253</v>
      </c>
      <c r="B1255">
        <v>2.812942586275526</v>
      </c>
      <c r="C1255">
        <v>2.841877175659222</v>
      </c>
      <c r="D1255">
        <v>2.8713223936432679</v>
      </c>
      <c r="E1255">
        <v>2.90131228779767</v>
      </c>
      <c r="F1255">
        <v>2.9302955944635851</v>
      </c>
      <c r="G1255">
        <v>2.95580529811867</v>
      </c>
      <c r="H1255">
        <v>2.981664260960756</v>
      </c>
      <c r="I1255">
        <v>3.0079103766284261</v>
      </c>
      <c r="J1255">
        <v>3.034569412654418</v>
      </c>
      <c r="K1255">
        <v>3.0616459035223049</v>
      </c>
    </row>
    <row r="1256" spans="1:11" x14ac:dyDescent="0.2">
      <c r="A1256" s="1">
        <v>1254</v>
      </c>
      <c r="B1256">
        <v>2.9340619081721631</v>
      </c>
      <c r="C1256">
        <v>2.9605917542594749</v>
      </c>
      <c r="D1256">
        <v>2.9876713617683262</v>
      </c>
      <c r="E1256">
        <v>3.0153159847607149</v>
      </c>
      <c r="F1256">
        <v>3.0428097918728541</v>
      </c>
      <c r="G1256">
        <v>3.0671843774280512</v>
      </c>
      <c r="H1256">
        <v>3.0911799471582309</v>
      </c>
      <c r="I1256">
        <v>3.1155949374045888</v>
      </c>
      <c r="J1256">
        <v>3.1404399838867012</v>
      </c>
      <c r="K1256">
        <v>3.165724919480899</v>
      </c>
    </row>
    <row r="1257" spans="1:11" x14ac:dyDescent="0.2">
      <c r="A1257" s="1">
        <v>1255</v>
      </c>
      <c r="B1257">
        <v>2.9686076131212258</v>
      </c>
      <c r="C1257">
        <v>2.99625164315818</v>
      </c>
      <c r="D1257">
        <v>3.0243893775284119</v>
      </c>
      <c r="E1257">
        <v>3.0521133280993471</v>
      </c>
      <c r="F1257">
        <v>3.0785613634638058</v>
      </c>
      <c r="G1257">
        <v>3.1034070304951289</v>
      </c>
      <c r="H1257">
        <v>3.1281591075033508</v>
      </c>
      <c r="I1257">
        <v>3.1533039736024828</v>
      </c>
      <c r="J1257">
        <v>3.1788519870959919</v>
      </c>
      <c r="K1257">
        <v>3.2048137721881802</v>
      </c>
    </row>
    <row r="1258" spans="1:11" x14ac:dyDescent="0.2">
      <c r="A1258" s="1">
        <v>1256</v>
      </c>
      <c r="B1258">
        <v>3.1899430185542319</v>
      </c>
      <c r="C1258">
        <v>3.2179140004599009</v>
      </c>
      <c r="D1258">
        <v>3.2464021042569891</v>
      </c>
      <c r="E1258">
        <v>3.2754204252259771</v>
      </c>
      <c r="F1258">
        <v>3.3026363870639162</v>
      </c>
      <c r="G1258">
        <v>3.3287930766546672</v>
      </c>
      <c r="H1258">
        <v>3.3538620911708259</v>
      </c>
      <c r="I1258">
        <v>3.379340310168117</v>
      </c>
      <c r="J1258">
        <v>3.405224638262728</v>
      </c>
      <c r="K1258">
        <v>3.431525140156483</v>
      </c>
    </row>
    <row r="1259" spans="1:11" x14ac:dyDescent="0.2">
      <c r="A1259" s="1">
        <v>1257</v>
      </c>
      <c r="B1259">
        <v>3.140244181526668</v>
      </c>
      <c r="C1259">
        <v>3.170290019055837</v>
      </c>
      <c r="D1259">
        <v>3.2008566169245172</v>
      </c>
      <c r="E1259">
        <v>3.231909560552956</v>
      </c>
      <c r="F1259">
        <v>3.2586039218056828</v>
      </c>
      <c r="G1259">
        <v>3.285072260865054</v>
      </c>
      <c r="H1259">
        <v>3.311884865073766</v>
      </c>
      <c r="I1259">
        <v>3.339106099708129</v>
      </c>
      <c r="J1259">
        <v>3.3667451633143699</v>
      </c>
      <c r="K1259">
        <v>3.3948181440769321</v>
      </c>
    </row>
    <row r="1260" spans="1:11" x14ac:dyDescent="0.2">
      <c r="A1260" s="1">
        <v>1258</v>
      </c>
      <c r="B1260">
        <v>3.2665314830669949</v>
      </c>
      <c r="C1260">
        <v>3.296127169648027</v>
      </c>
      <c r="D1260">
        <v>3.326293554684657</v>
      </c>
      <c r="E1260">
        <v>3.3567442345789842</v>
      </c>
      <c r="F1260">
        <v>3.3835781920034602</v>
      </c>
      <c r="G1260">
        <v>3.4097292779602091</v>
      </c>
      <c r="H1260">
        <v>3.4362912643274228</v>
      </c>
      <c r="I1260">
        <v>3.463294898682872</v>
      </c>
      <c r="J1260">
        <v>3.490743864584644</v>
      </c>
      <c r="K1260">
        <v>3.5186489740038831</v>
      </c>
    </row>
    <row r="1261" spans="1:11" x14ac:dyDescent="0.2">
      <c r="A1261" s="1">
        <v>1259</v>
      </c>
      <c r="B1261">
        <v>2.8271470960551941</v>
      </c>
      <c r="C1261">
        <v>2.8579237210533019</v>
      </c>
      <c r="D1261">
        <v>2.8892511567322119</v>
      </c>
      <c r="E1261">
        <v>2.921162195567292</v>
      </c>
      <c r="F1261">
        <v>2.953126424221288</v>
      </c>
      <c r="G1261">
        <v>2.9816136889185199</v>
      </c>
      <c r="H1261">
        <v>3.0091241894073741</v>
      </c>
      <c r="I1261">
        <v>3.0370681380906479</v>
      </c>
      <c r="J1261">
        <v>3.0654492467852759</v>
      </c>
      <c r="K1261">
        <v>3.0942986317157608</v>
      </c>
    </row>
    <row r="1262" spans="1:11" x14ac:dyDescent="0.2">
      <c r="A1262" s="1">
        <v>1260</v>
      </c>
      <c r="B1262">
        <v>2.9782849557237219</v>
      </c>
      <c r="C1262">
        <v>3.0049646015041991</v>
      </c>
      <c r="D1262">
        <v>3.0322291509520261</v>
      </c>
      <c r="E1262">
        <v>3.059942556462699</v>
      </c>
      <c r="F1262">
        <v>3.0857839987481639</v>
      </c>
      <c r="G1262">
        <v>3.1097537941045932</v>
      </c>
      <c r="H1262">
        <v>3.1340330767517819</v>
      </c>
      <c r="I1262">
        <v>3.158765648968509</v>
      </c>
      <c r="J1262">
        <v>3.183944342312826</v>
      </c>
      <c r="K1262">
        <v>3.2095989238074298</v>
      </c>
    </row>
    <row r="1263" spans="1:11" x14ac:dyDescent="0.2">
      <c r="A1263" s="1">
        <v>1261</v>
      </c>
      <c r="B1263">
        <v>3.206793518470175</v>
      </c>
      <c r="C1263">
        <v>3.2348458387458741</v>
      </c>
      <c r="D1263">
        <v>3.2634072056740671</v>
      </c>
      <c r="E1263">
        <v>3.2915984472619839</v>
      </c>
      <c r="F1263">
        <v>3.3183548546496771</v>
      </c>
      <c r="G1263">
        <v>3.3442153403783772</v>
      </c>
      <c r="H1263">
        <v>3.369308384306331</v>
      </c>
      <c r="I1263">
        <v>3.394800587672647</v>
      </c>
      <c r="J1263">
        <v>3.4207087030590211</v>
      </c>
      <c r="K1263">
        <v>3.447031589098954</v>
      </c>
    </row>
    <row r="1264" spans="1:11" x14ac:dyDescent="0.2">
      <c r="A1264" s="1">
        <v>1262</v>
      </c>
      <c r="B1264">
        <v>2.717373329942494</v>
      </c>
      <c r="C1264">
        <v>2.7475664844997629</v>
      </c>
      <c r="D1264">
        <v>2.7782980798492769</v>
      </c>
      <c r="E1264">
        <v>2.8095525688761129</v>
      </c>
      <c r="F1264">
        <v>2.839775396482815</v>
      </c>
      <c r="G1264">
        <v>2.8663566221131229</v>
      </c>
      <c r="H1264">
        <v>2.8932830714272399</v>
      </c>
      <c r="I1264">
        <v>2.920623503440551</v>
      </c>
      <c r="J1264">
        <v>2.9483826390135399</v>
      </c>
      <c r="K1264">
        <v>2.9765699538402899</v>
      </c>
    </row>
    <row r="1265" spans="1:11" x14ac:dyDescent="0.2">
      <c r="A1265" s="1">
        <v>1263</v>
      </c>
      <c r="B1265">
        <v>2.9344731316448298</v>
      </c>
      <c r="C1265">
        <v>2.960128917635731</v>
      </c>
      <c r="D1265">
        <v>2.9863519592460541</v>
      </c>
      <c r="E1265">
        <v>3.0131573879022051</v>
      </c>
      <c r="F1265">
        <v>3.039037030722437</v>
      </c>
      <c r="G1265">
        <v>3.0642029857913129</v>
      </c>
      <c r="H1265">
        <v>3.0892938655897231</v>
      </c>
      <c r="I1265">
        <v>3.1130969400229271</v>
      </c>
      <c r="J1265">
        <v>3.137340377246471</v>
      </c>
      <c r="K1265">
        <v>3.1620482220209718</v>
      </c>
    </row>
    <row r="1266" spans="1:11" x14ac:dyDescent="0.2">
      <c r="A1266" s="1">
        <v>1264</v>
      </c>
      <c r="B1266">
        <v>3.0326031656303969</v>
      </c>
      <c r="C1266">
        <v>3.060236930227946</v>
      </c>
      <c r="D1266">
        <v>3.0883602960309759</v>
      </c>
      <c r="E1266">
        <v>3.116989573178945</v>
      </c>
      <c r="F1266">
        <v>3.145335943327376</v>
      </c>
      <c r="G1266">
        <v>3.169950494199091</v>
      </c>
      <c r="H1266">
        <v>3.194736726004626</v>
      </c>
      <c r="I1266">
        <v>3.21983060583245</v>
      </c>
      <c r="J1266">
        <v>3.2453189492841852</v>
      </c>
      <c r="K1266">
        <v>3.2712136838541772</v>
      </c>
    </row>
    <row r="1267" spans="1:11" x14ac:dyDescent="0.2">
      <c r="A1267" s="1">
        <v>1265</v>
      </c>
      <c r="B1267">
        <v>2.9119644137566318</v>
      </c>
      <c r="C1267">
        <v>2.9405327191499619</v>
      </c>
      <c r="D1267">
        <v>2.969626106117452</v>
      </c>
      <c r="E1267">
        <v>2.9992650876952709</v>
      </c>
      <c r="F1267">
        <v>3.0277046609924092</v>
      </c>
      <c r="G1267">
        <v>3.0544258219539699</v>
      </c>
      <c r="H1267">
        <v>3.0800065254220632</v>
      </c>
      <c r="I1267">
        <v>3.1059854621969598</v>
      </c>
      <c r="J1267">
        <v>3.1323823900859069</v>
      </c>
      <c r="K1267">
        <v>3.1591935982705079</v>
      </c>
    </row>
    <row r="1268" spans="1:11" x14ac:dyDescent="0.2">
      <c r="A1268" s="1">
        <v>1266</v>
      </c>
      <c r="B1268">
        <v>3.1956633132333478</v>
      </c>
      <c r="C1268">
        <v>3.2231200902535182</v>
      </c>
      <c r="D1268">
        <v>3.2511081609575569</v>
      </c>
      <c r="E1268">
        <v>3.2796637900655878</v>
      </c>
      <c r="F1268">
        <v>3.306464047733916</v>
      </c>
      <c r="G1268">
        <v>3.3328366351912568</v>
      </c>
      <c r="H1268">
        <v>3.3575670260247419</v>
      </c>
      <c r="I1268">
        <v>3.3827260563616952</v>
      </c>
      <c r="J1268">
        <v>3.4083049787957629</v>
      </c>
      <c r="K1268">
        <v>3.4343195350145082</v>
      </c>
    </row>
    <row r="1269" spans="1:11" x14ac:dyDescent="0.2">
      <c r="A1269" s="1">
        <v>1267</v>
      </c>
      <c r="B1269">
        <v>2.974448289517579</v>
      </c>
      <c r="C1269">
        <v>3.0045311116021312</v>
      </c>
      <c r="D1269">
        <v>3.0351425396681768</v>
      </c>
      <c r="E1269">
        <v>3.066298468570051</v>
      </c>
      <c r="F1269">
        <v>3.0979099007767932</v>
      </c>
      <c r="G1269">
        <v>3.1283411923927491</v>
      </c>
      <c r="H1269">
        <v>3.155167159474034</v>
      </c>
      <c r="I1269">
        <v>3.182397727757877</v>
      </c>
      <c r="J1269">
        <v>3.2100356418075529</v>
      </c>
      <c r="K1269">
        <v>3.2381047752812</v>
      </c>
    </row>
    <row r="1270" spans="1:11" x14ac:dyDescent="0.2">
      <c r="A1270" s="1">
        <v>1268</v>
      </c>
      <c r="B1270">
        <v>2.9544438507518249</v>
      </c>
      <c r="C1270">
        <v>2.98248653057126</v>
      </c>
      <c r="D1270">
        <v>3.0111063393358108</v>
      </c>
      <c r="E1270">
        <v>3.0403129325678382</v>
      </c>
      <c r="F1270">
        <v>3.0701182361793999</v>
      </c>
      <c r="G1270">
        <v>3.0977729406662728</v>
      </c>
      <c r="H1270">
        <v>3.123140948178476</v>
      </c>
      <c r="I1270">
        <v>3.1489442380710351</v>
      </c>
      <c r="J1270">
        <v>3.1751922959436709</v>
      </c>
      <c r="K1270">
        <v>3.201896277506036</v>
      </c>
    </row>
    <row r="1271" spans="1:11" x14ac:dyDescent="0.2">
      <c r="A1271" s="1">
        <v>1269</v>
      </c>
      <c r="B1271">
        <v>2.8391940622142262</v>
      </c>
      <c r="C1271">
        <v>2.867036542314346</v>
      </c>
      <c r="D1271">
        <v>2.8954133727506761</v>
      </c>
      <c r="E1271">
        <v>2.9243409872078421</v>
      </c>
      <c r="F1271">
        <v>2.95247178896703</v>
      </c>
      <c r="G1271">
        <v>2.9772577884988358</v>
      </c>
      <c r="H1271">
        <v>3.0023156832725588</v>
      </c>
      <c r="I1271">
        <v>3.0277883477712439</v>
      </c>
      <c r="J1271">
        <v>3.0536922296930191</v>
      </c>
      <c r="K1271">
        <v>3.080020983785706</v>
      </c>
    </row>
    <row r="1272" spans="1:11" x14ac:dyDescent="0.2">
      <c r="A1272" s="1">
        <v>1270</v>
      </c>
      <c r="B1272">
        <v>2.868800562891487</v>
      </c>
      <c r="C1272">
        <v>2.8955602228743871</v>
      </c>
      <c r="D1272">
        <v>2.9228547536883669</v>
      </c>
      <c r="E1272">
        <v>2.9506945236042799</v>
      </c>
      <c r="F1272">
        <v>2.9781285954346282</v>
      </c>
      <c r="G1272">
        <v>3.002024266454566</v>
      </c>
      <c r="H1272">
        <v>3.0261425349956399</v>
      </c>
      <c r="I1272">
        <v>3.0506695958385759</v>
      </c>
      <c r="J1272">
        <v>3.075616091951753</v>
      </c>
      <c r="K1272">
        <v>3.1009969095819172</v>
      </c>
    </row>
    <row r="1273" spans="1:11" x14ac:dyDescent="0.2">
      <c r="A1273" s="1">
        <v>1271</v>
      </c>
      <c r="B1273">
        <v>2.7458785804276769</v>
      </c>
      <c r="C1273">
        <v>2.772909575232366</v>
      </c>
      <c r="D1273">
        <v>2.8004501766833898</v>
      </c>
      <c r="E1273">
        <v>2.828515654663069</v>
      </c>
      <c r="F1273">
        <v>2.8570913243316052</v>
      </c>
      <c r="G1273">
        <v>2.8836854189520209</v>
      </c>
      <c r="H1273">
        <v>2.9079527203776729</v>
      </c>
      <c r="I1273">
        <v>2.9326059065890302</v>
      </c>
      <c r="J1273">
        <v>2.957663242203445</v>
      </c>
      <c r="K1273">
        <v>2.9831354864406232</v>
      </c>
    </row>
    <row r="1274" spans="1:11" x14ac:dyDescent="0.2">
      <c r="A1274" s="1">
        <v>1272</v>
      </c>
      <c r="B1274">
        <v>2.6943644837858098</v>
      </c>
      <c r="C1274">
        <v>2.7202504949481501</v>
      </c>
      <c r="D1274">
        <v>2.746650707010923</v>
      </c>
      <c r="E1274">
        <v>2.773579819725819</v>
      </c>
      <c r="F1274">
        <v>2.8010519843401749</v>
      </c>
      <c r="G1274">
        <v>2.826826957554462</v>
      </c>
      <c r="H1274">
        <v>2.850756425624557</v>
      </c>
      <c r="I1274">
        <v>2.8745114728446759</v>
      </c>
      <c r="J1274">
        <v>2.8986715726223848</v>
      </c>
      <c r="K1274">
        <v>2.923246823305611</v>
      </c>
    </row>
    <row r="1275" spans="1:11" x14ac:dyDescent="0.2">
      <c r="A1275" s="1">
        <v>1273</v>
      </c>
      <c r="B1275">
        <v>2.7980831582556651</v>
      </c>
      <c r="C1275">
        <v>2.8234775798734502</v>
      </c>
      <c r="D1275">
        <v>2.8493649105344221</v>
      </c>
      <c r="E1275">
        <v>2.8757599626548309</v>
      </c>
      <c r="F1275">
        <v>2.9018406081028991</v>
      </c>
      <c r="G1275">
        <v>2.926635355359561</v>
      </c>
      <c r="H1275">
        <v>2.9501938797340039</v>
      </c>
      <c r="I1275">
        <v>2.973457018955465</v>
      </c>
      <c r="J1275">
        <v>2.997111507140374</v>
      </c>
      <c r="K1275">
        <v>3.0211674136516971</v>
      </c>
    </row>
    <row r="1276" spans="1:11" x14ac:dyDescent="0.2">
      <c r="A1276" s="1">
        <v>1274</v>
      </c>
      <c r="B1276">
        <v>3.1909780416440059</v>
      </c>
      <c r="C1276">
        <v>3.2173361215516372</v>
      </c>
      <c r="D1276">
        <v>3.2441775347984509</v>
      </c>
      <c r="E1276">
        <v>3.2715165004872042</v>
      </c>
      <c r="F1276">
        <v>3.2976958362616648</v>
      </c>
      <c r="G1276">
        <v>3.3232835883679668</v>
      </c>
      <c r="H1276">
        <v>3.3474765695194009</v>
      </c>
      <c r="I1276">
        <v>3.3714789467840842</v>
      </c>
      <c r="J1276">
        <v>3.3958509434240578</v>
      </c>
      <c r="K1276">
        <v>3.420622212770712</v>
      </c>
    </row>
    <row r="1277" spans="1:11" x14ac:dyDescent="0.2">
      <c r="A1277" s="1">
        <v>1275</v>
      </c>
      <c r="B1277">
        <v>3.1261833789888032</v>
      </c>
      <c r="C1277">
        <v>3.1562182562549581</v>
      </c>
      <c r="D1277">
        <v>3.1867542802127198</v>
      </c>
      <c r="E1277">
        <v>3.2178053851411601</v>
      </c>
      <c r="F1277">
        <v>3.2488928829175179</v>
      </c>
      <c r="G1277">
        <v>3.2753883970365258</v>
      </c>
      <c r="H1277">
        <v>3.3021195269167571</v>
      </c>
      <c r="I1277">
        <v>3.3291973839041562</v>
      </c>
      <c r="J1277">
        <v>3.3566806602282302</v>
      </c>
      <c r="K1277">
        <v>3.3845547439485961</v>
      </c>
    </row>
    <row r="1278" spans="1:11" x14ac:dyDescent="0.2">
      <c r="A1278" s="1">
        <v>1276</v>
      </c>
      <c r="B1278">
        <v>2.961829455252833</v>
      </c>
      <c r="C1278">
        <v>2.9912937774410042</v>
      </c>
      <c r="D1278">
        <v>3.0213282269661348</v>
      </c>
      <c r="E1278">
        <v>3.0519472293579049</v>
      </c>
      <c r="F1278">
        <v>3.081437448545302</v>
      </c>
      <c r="G1278">
        <v>3.1090849382187562</v>
      </c>
      <c r="H1278">
        <v>3.135574809008991</v>
      </c>
      <c r="I1278">
        <v>3.1625021172875099</v>
      </c>
      <c r="J1278">
        <v>3.1898646594148081</v>
      </c>
      <c r="K1278">
        <v>3.2176777231913971</v>
      </c>
    </row>
    <row r="1279" spans="1:11" x14ac:dyDescent="0.2">
      <c r="A1279" s="1">
        <v>1277</v>
      </c>
      <c r="B1279">
        <v>3.197763881081396</v>
      </c>
      <c r="C1279">
        <v>3.2256885797705399</v>
      </c>
      <c r="D1279">
        <v>3.2541740409456739</v>
      </c>
      <c r="E1279">
        <v>3.28323616406198</v>
      </c>
      <c r="F1279">
        <v>3.3095800837934628</v>
      </c>
      <c r="G1279">
        <v>3.3344195704032278</v>
      </c>
      <c r="H1279">
        <v>3.359622529875085</v>
      </c>
      <c r="I1279">
        <v>3.3852575809756469</v>
      </c>
      <c r="J1279">
        <v>3.4113346312154391</v>
      </c>
      <c r="K1279">
        <v>3.4378705638207552</v>
      </c>
    </row>
    <row r="1280" spans="1:11" x14ac:dyDescent="0.2">
      <c r="A1280" s="1">
        <v>1278</v>
      </c>
      <c r="B1280">
        <v>3.0501940634503968</v>
      </c>
      <c r="C1280">
        <v>3.0803069136733292</v>
      </c>
      <c r="D1280">
        <v>3.110951605941271</v>
      </c>
      <c r="E1280">
        <v>3.1421497906930318</v>
      </c>
      <c r="F1280">
        <v>3.1737780819880919</v>
      </c>
      <c r="G1280">
        <v>3.203027977419115</v>
      </c>
      <c r="H1280">
        <v>3.229890667188454</v>
      </c>
      <c r="I1280">
        <v>3.257165406519507</v>
      </c>
      <c r="J1280">
        <v>3.2848627962598091</v>
      </c>
      <c r="K1280">
        <v>3.3129942639063379</v>
      </c>
    </row>
    <row r="1281" spans="1:11" x14ac:dyDescent="0.2">
      <c r="A1281" s="1">
        <v>1279</v>
      </c>
      <c r="B1281">
        <v>3.1558901285931138</v>
      </c>
      <c r="C1281">
        <v>3.184651817760082</v>
      </c>
      <c r="D1281">
        <v>3.2139796392258</v>
      </c>
      <c r="E1281">
        <v>3.2438890941573311</v>
      </c>
      <c r="F1281">
        <v>3.2744079985887158</v>
      </c>
      <c r="G1281">
        <v>3.3024262357260019</v>
      </c>
      <c r="H1281">
        <v>3.328368466655049</v>
      </c>
      <c r="I1281">
        <v>3.3547534789288962</v>
      </c>
      <c r="J1281">
        <v>3.3815719846276702</v>
      </c>
      <c r="K1281">
        <v>3.408860522465377</v>
      </c>
    </row>
    <row r="1282" spans="1:11" x14ac:dyDescent="0.2">
      <c r="A1282" s="1">
        <v>1280</v>
      </c>
      <c r="B1282">
        <v>3.164938875161921</v>
      </c>
      <c r="C1282">
        <v>3.194674769938366</v>
      </c>
      <c r="D1282">
        <v>3.224945962049949</v>
      </c>
      <c r="E1282">
        <v>3.2557871488773831</v>
      </c>
      <c r="F1282">
        <v>3.2857054555348801</v>
      </c>
      <c r="G1282">
        <v>3.3122042382263892</v>
      </c>
      <c r="H1282">
        <v>3.338860240686131</v>
      </c>
      <c r="I1282">
        <v>3.365940260671243</v>
      </c>
      <c r="J1282">
        <v>3.3934538516643782</v>
      </c>
      <c r="K1282">
        <v>3.4214137205059889</v>
      </c>
    </row>
    <row r="1283" spans="1:11" x14ac:dyDescent="0.2">
      <c r="A1283" s="1">
        <v>1281</v>
      </c>
      <c r="B1283">
        <v>3.1526843972676928</v>
      </c>
      <c r="C1283">
        <v>3.1825077234888162</v>
      </c>
      <c r="D1283">
        <v>3.2128901206064482</v>
      </c>
      <c r="E1283">
        <v>3.2438597757706038</v>
      </c>
      <c r="F1283">
        <v>3.2713781713461838</v>
      </c>
      <c r="G1283">
        <v>3.2977385387290661</v>
      </c>
      <c r="H1283">
        <v>3.3245066134576349</v>
      </c>
      <c r="I1283">
        <v>3.351701938711646</v>
      </c>
      <c r="J1283">
        <v>3.3793480776618479</v>
      </c>
      <c r="K1283">
        <v>3.4074493647668911</v>
      </c>
    </row>
    <row r="1284" spans="1:11" x14ac:dyDescent="0.2">
      <c r="A1284" s="1">
        <v>1282</v>
      </c>
      <c r="B1284">
        <v>3.115311917111093</v>
      </c>
      <c r="C1284">
        <v>3.1450216600031222</v>
      </c>
      <c r="D1284">
        <v>3.1752986620213721</v>
      </c>
      <c r="E1284">
        <v>3.2051626933473649</v>
      </c>
      <c r="F1284">
        <v>3.2316657560646962</v>
      </c>
      <c r="G1284">
        <v>3.2578976371708719</v>
      </c>
      <c r="H1284">
        <v>3.2845606961795109</v>
      </c>
      <c r="I1284">
        <v>3.3116595020353952</v>
      </c>
      <c r="J1284">
        <v>3.3392054643784599</v>
      </c>
      <c r="K1284">
        <v>3.36720927169688</v>
      </c>
    </row>
    <row r="1285" spans="1:11" x14ac:dyDescent="0.2">
      <c r="A1285" s="1">
        <v>1283</v>
      </c>
      <c r="B1285">
        <v>3.287963342640873</v>
      </c>
      <c r="C1285">
        <v>3.317323140918738</v>
      </c>
      <c r="D1285">
        <v>3.3472418573416731</v>
      </c>
      <c r="E1285">
        <v>3.377720729419917</v>
      </c>
      <c r="F1285">
        <v>3.407594293155324</v>
      </c>
      <c r="G1285">
        <v>3.435966186167807</v>
      </c>
      <c r="H1285">
        <v>3.462318485648626</v>
      </c>
      <c r="I1285">
        <v>3.4891122976560021</v>
      </c>
      <c r="J1285">
        <v>3.516344672806833</v>
      </c>
      <c r="K1285">
        <v>3.5440335601032991</v>
      </c>
    </row>
    <row r="1286" spans="1:11" x14ac:dyDescent="0.2">
      <c r="A1286" s="1">
        <v>1284</v>
      </c>
      <c r="B1286">
        <v>3.0608456149801011</v>
      </c>
      <c r="C1286">
        <v>3.0918139035401619</v>
      </c>
      <c r="D1286">
        <v>3.1233348115501181</v>
      </c>
      <c r="E1286">
        <v>3.1554419740098529</v>
      </c>
      <c r="F1286">
        <v>3.1851159830002351</v>
      </c>
      <c r="G1286">
        <v>3.2124869032125631</v>
      </c>
      <c r="H1286">
        <v>3.2401875405285638</v>
      </c>
      <c r="I1286">
        <v>3.2683248509378919</v>
      </c>
      <c r="J1286">
        <v>3.2968894457925799</v>
      </c>
      <c r="K1286">
        <v>3.3259185399077662</v>
      </c>
    </row>
    <row r="1287" spans="1:11" x14ac:dyDescent="0.2">
      <c r="A1287" s="1">
        <v>1285</v>
      </c>
      <c r="B1287">
        <v>3.1410347724892111</v>
      </c>
      <c r="C1287">
        <v>3.1698978590813831</v>
      </c>
      <c r="D1287">
        <v>3.1993494615338189</v>
      </c>
      <c r="E1287">
        <v>3.229405998409046</v>
      </c>
      <c r="F1287">
        <v>3.2597022236826372</v>
      </c>
      <c r="G1287">
        <v>3.2856874934639309</v>
      </c>
      <c r="H1287">
        <v>3.3117398242860321</v>
      </c>
      <c r="I1287">
        <v>3.338248746941733</v>
      </c>
      <c r="J1287">
        <v>3.3652176774870499</v>
      </c>
      <c r="K1287">
        <v>3.3926592305723982</v>
      </c>
    </row>
    <row r="1288" spans="1:11" x14ac:dyDescent="0.2">
      <c r="A1288" s="1">
        <v>1286</v>
      </c>
      <c r="B1288">
        <v>3.318203159299939</v>
      </c>
      <c r="C1288">
        <v>3.347789128001236</v>
      </c>
      <c r="D1288">
        <v>3.3779310342631641</v>
      </c>
      <c r="E1288">
        <v>3.408645819832663</v>
      </c>
      <c r="F1288">
        <v>3.437154195342035</v>
      </c>
      <c r="G1288">
        <v>3.4632924564161311</v>
      </c>
      <c r="H1288">
        <v>3.4898259222443282</v>
      </c>
      <c r="I1288">
        <v>3.5167793907278688</v>
      </c>
      <c r="J1288">
        <v>3.5441831691175092</v>
      </c>
      <c r="K1288">
        <v>3.572022671310481</v>
      </c>
    </row>
    <row r="1289" spans="1:11" x14ac:dyDescent="0.2">
      <c r="A1289" s="1">
        <v>1287</v>
      </c>
      <c r="B1289">
        <v>3.5970517173479788</v>
      </c>
      <c r="C1289">
        <v>3.6283020772455519</v>
      </c>
      <c r="D1289">
        <v>3.660125664763882</v>
      </c>
      <c r="E1289">
        <v>3.6925141638514218</v>
      </c>
      <c r="F1289">
        <v>3.7231367595048011</v>
      </c>
      <c r="G1289">
        <v>3.751386891862468</v>
      </c>
      <c r="H1289">
        <v>3.7793063538351932</v>
      </c>
      <c r="I1289">
        <v>3.8076650939966799</v>
      </c>
      <c r="J1289">
        <v>3.8364596906259072</v>
      </c>
      <c r="K1289">
        <v>3.8657069605899652</v>
      </c>
    </row>
    <row r="1290" spans="1:11" x14ac:dyDescent="0.2">
      <c r="A1290" s="1">
        <v>1288</v>
      </c>
      <c r="B1290">
        <v>3.0038022673566189</v>
      </c>
      <c r="C1290">
        <v>3.037673645282112</v>
      </c>
      <c r="D1290">
        <v>3.072139190212368</v>
      </c>
      <c r="E1290">
        <v>3.1072207937700802</v>
      </c>
      <c r="F1290">
        <v>3.1403837685526561</v>
      </c>
      <c r="G1290">
        <v>3.1701737766727649</v>
      </c>
      <c r="H1290">
        <v>3.2003729872620439</v>
      </c>
      <c r="I1290">
        <v>3.2310263087370941</v>
      </c>
      <c r="J1290">
        <v>3.2621436091375209</v>
      </c>
      <c r="K1290">
        <v>3.2937296281531752</v>
      </c>
    </row>
    <row r="1291" spans="1:11" x14ac:dyDescent="0.2">
      <c r="A1291" s="1">
        <v>1289</v>
      </c>
      <c r="B1291">
        <v>3.0623984347145878</v>
      </c>
      <c r="C1291">
        <v>3.0907561044220309</v>
      </c>
      <c r="D1291">
        <v>3.1197572682833701</v>
      </c>
      <c r="E1291">
        <v>3.149419179528544</v>
      </c>
      <c r="F1291">
        <v>3.177321840256722</v>
      </c>
      <c r="G1291">
        <v>3.202713917334588</v>
      </c>
      <c r="H1291">
        <v>3.2285722134420092</v>
      </c>
      <c r="I1291">
        <v>3.254926258747862</v>
      </c>
      <c r="J1291">
        <v>3.2817813434060801</v>
      </c>
      <c r="K1291">
        <v>3.309148489154579</v>
      </c>
    </row>
    <row r="1292" spans="1:11" x14ac:dyDescent="0.2">
      <c r="A1292" s="1">
        <v>1290</v>
      </c>
      <c r="B1292">
        <v>3.182425732952622</v>
      </c>
      <c r="C1292">
        <v>3.211278944632769</v>
      </c>
      <c r="D1292">
        <v>3.2406736269954028</v>
      </c>
      <c r="E1292">
        <v>3.2706282310170312</v>
      </c>
      <c r="F1292">
        <v>3.2983360596171072</v>
      </c>
      <c r="G1292">
        <v>3.324302726357117</v>
      </c>
      <c r="H1292">
        <v>3.350190281536209</v>
      </c>
      <c r="I1292">
        <v>3.37649744251451</v>
      </c>
      <c r="J1292">
        <v>3.403248538103766</v>
      </c>
      <c r="K1292">
        <v>3.4304496255893402</v>
      </c>
    </row>
    <row r="1293" spans="1:11" x14ac:dyDescent="0.2">
      <c r="A1293" s="1">
        <v>1291</v>
      </c>
      <c r="B1293">
        <v>2.7756105413938652</v>
      </c>
      <c r="C1293">
        <v>2.8055888729332961</v>
      </c>
      <c r="D1293">
        <v>2.8361160223898501</v>
      </c>
      <c r="E1293">
        <v>2.867207670673269</v>
      </c>
      <c r="F1293">
        <v>2.898774693447157</v>
      </c>
      <c r="G1293">
        <v>2.9273566724613</v>
      </c>
      <c r="H1293">
        <v>2.9541774654118109</v>
      </c>
      <c r="I1293">
        <v>2.9814200543706679</v>
      </c>
      <c r="J1293">
        <v>3.0090957246386769</v>
      </c>
      <c r="K1293">
        <v>3.0372151359387591</v>
      </c>
    </row>
    <row r="1294" spans="1:11" x14ac:dyDescent="0.2">
      <c r="A1294" s="1">
        <v>1292</v>
      </c>
      <c r="B1294">
        <v>2.9708375153003872</v>
      </c>
      <c r="C1294">
        <v>2.9970220149468432</v>
      </c>
      <c r="D1294">
        <v>3.023780892476954</v>
      </c>
      <c r="E1294">
        <v>3.0511352522415809</v>
      </c>
      <c r="F1294">
        <v>3.0769674124555348</v>
      </c>
      <c r="G1294">
        <v>3.1027268346164631</v>
      </c>
      <c r="H1294">
        <v>3.127221922081179</v>
      </c>
      <c r="I1294">
        <v>3.1514786844474871</v>
      </c>
      <c r="J1294">
        <v>3.1761963212294448</v>
      </c>
      <c r="K1294">
        <v>3.2013572115004152</v>
      </c>
    </row>
    <row r="1295" spans="1:11" x14ac:dyDescent="0.2">
      <c r="A1295" s="1">
        <v>1293</v>
      </c>
      <c r="B1295">
        <v>3.397669500809251</v>
      </c>
      <c r="C1295">
        <v>3.425647674408002</v>
      </c>
      <c r="D1295">
        <v>3.45412545361539</v>
      </c>
      <c r="E1295">
        <v>3.48250483838209</v>
      </c>
      <c r="F1295">
        <v>3.5087188760018462</v>
      </c>
      <c r="G1295">
        <v>3.533440320840135</v>
      </c>
      <c r="H1295">
        <v>3.5584907490406161</v>
      </c>
      <c r="I1295">
        <v>3.5839023520004281</v>
      </c>
      <c r="J1295">
        <v>3.6097167537804111</v>
      </c>
      <c r="K1295">
        <v>3.635943226761571</v>
      </c>
    </row>
    <row r="1296" spans="1:11" x14ac:dyDescent="0.2">
      <c r="A1296" s="1">
        <v>1294</v>
      </c>
      <c r="B1296">
        <v>2.9725390164384589</v>
      </c>
      <c r="C1296">
        <v>3.0045251105980082</v>
      </c>
      <c r="D1296">
        <v>3.0370363425121498</v>
      </c>
      <c r="E1296">
        <v>3.0700699564668978</v>
      </c>
      <c r="F1296">
        <v>3.103565696943583</v>
      </c>
      <c r="G1296">
        <v>3.1333269697694028</v>
      </c>
      <c r="H1296">
        <v>3.1617067849097249</v>
      </c>
      <c r="I1296">
        <v>3.190492078016097</v>
      </c>
      <c r="J1296">
        <v>3.219693956229845</v>
      </c>
      <c r="K1296">
        <v>3.2493153048837771</v>
      </c>
    </row>
    <row r="1297" spans="1:11" x14ac:dyDescent="0.2">
      <c r="A1297" s="1">
        <v>1295</v>
      </c>
      <c r="B1297">
        <v>2.7028514360783369</v>
      </c>
      <c r="C1297">
        <v>2.730899653470634</v>
      </c>
      <c r="D1297">
        <v>2.759554876691372</v>
      </c>
      <c r="E1297">
        <v>2.7888317355421979</v>
      </c>
      <c r="F1297">
        <v>2.818742609844509</v>
      </c>
      <c r="G1297">
        <v>2.8467970482654139</v>
      </c>
      <c r="H1297">
        <v>2.8722901107543182</v>
      </c>
      <c r="I1297">
        <v>2.8982363352116272</v>
      </c>
      <c r="J1297">
        <v>2.9246517775216652</v>
      </c>
      <c r="K1297">
        <v>2.9515402446937782</v>
      </c>
    </row>
    <row r="1298" spans="1:11" x14ac:dyDescent="0.2">
      <c r="A1298" s="1">
        <v>1296</v>
      </c>
      <c r="B1298">
        <v>3.2201155670334209</v>
      </c>
      <c r="C1298">
        <v>3.245609401902402</v>
      </c>
      <c r="D1298">
        <v>3.2716382484325459</v>
      </c>
      <c r="E1298">
        <v>3.298217218843837</v>
      </c>
      <c r="F1298">
        <v>3.3229299689767609</v>
      </c>
      <c r="G1298">
        <v>3.346892459531897</v>
      </c>
      <c r="H1298">
        <v>3.3700336754038749</v>
      </c>
      <c r="I1298">
        <v>3.3935926449599059</v>
      </c>
      <c r="J1298">
        <v>3.4175868802596612</v>
      </c>
      <c r="K1298">
        <v>3.442009414816821</v>
      </c>
    </row>
    <row r="1299" spans="1:11" x14ac:dyDescent="0.2">
      <c r="A1299" s="1">
        <v>1297</v>
      </c>
      <c r="B1299">
        <v>2.9686580856701918</v>
      </c>
      <c r="C1299">
        <v>2.998956903280702</v>
      </c>
      <c r="D1299">
        <v>3.029741696262839</v>
      </c>
      <c r="E1299">
        <v>3.0610278715411141</v>
      </c>
      <c r="F1299">
        <v>3.091879566772076</v>
      </c>
      <c r="G1299">
        <v>3.1184688227312329</v>
      </c>
      <c r="H1299">
        <v>3.1453197952719441</v>
      </c>
      <c r="I1299">
        <v>3.1725503639167281</v>
      </c>
      <c r="J1299">
        <v>3.2001773035673549</v>
      </c>
      <c r="K1299">
        <v>3.228192122740186</v>
      </c>
    </row>
    <row r="1300" spans="1:11" x14ac:dyDescent="0.2">
      <c r="A1300" s="1">
        <v>1298</v>
      </c>
      <c r="B1300">
        <v>2.8222411468270812</v>
      </c>
      <c r="C1300">
        <v>2.8502373831817058</v>
      </c>
      <c r="D1300">
        <v>2.8788083916759639</v>
      </c>
      <c r="E1300">
        <v>2.907968213944776</v>
      </c>
      <c r="F1300">
        <v>2.9369808443424952</v>
      </c>
      <c r="G1300">
        <v>2.962530999157293</v>
      </c>
      <c r="H1300">
        <v>2.9878246578116499</v>
      </c>
      <c r="I1300">
        <v>3.0135524887922358</v>
      </c>
      <c r="J1300">
        <v>3.039724348646804</v>
      </c>
      <c r="K1300">
        <v>3.066348712174825</v>
      </c>
    </row>
    <row r="1301" spans="1:11" x14ac:dyDescent="0.2">
      <c r="A1301" s="1">
        <v>1299</v>
      </c>
      <c r="B1301">
        <v>2.700773861291895</v>
      </c>
      <c r="C1301">
        <v>2.7273817526491002</v>
      </c>
      <c r="D1301">
        <v>2.7545230833362848</v>
      </c>
      <c r="E1301">
        <v>2.7822119274596981</v>
      </c>
      <c r="F1301">
        <v>2.8103996842762502</v>
      </c>
      <c r="G1301">
        <v>2.8350005037832</v>
      </c>
      <c r="H1301">
        <v>2.8590181926888758</v>
      </c>
      <c r="I1301">
        <v>2.8834494455528681</v>
      </c>
      <c r="J1301">
        <v>2.908304907376873</v>
      </c>
      <c r="K1301">
        <v>2.9335954214850681</v>
      </c>
    </row>
    <row r="1302" spans="1:11" x14ac:dyDescent="0.2">
      <c r="A1302" s="1">
        <v>1300</v>
      </c>
      <c r="B1302">
        <v>2.9405510995971409</v>
      </c>
      <c r="C1302">
        <v>2.9660120937618522</v>
      </c>
      <c r="D1302">
        <v>2.9919857012351172</v>
      </c>
      <c r="E1302">
        <v>3.0184696545894729</v>
      </c>
      <c r="F1302">
        <v>3.04404168823736</v>
      </c>
      <c r="G1302">
        <v>3.0681059657609469</v>
      </c>
      <c r="H1302">
        <v>3.0910736849113691</v>
      </c>
      <c r="I1302">
        <v>3.1144405046239152</v>
      </c>
      <c r="J1302">
        <v>3.13821032719017</v>
      </c>
      <c r="K1302">
        <v>3.162393717998782</v>
      </c>
    </row>
    <row r="1303" spans="1:11" x14ac:dyDescent="0.2">
      <c r="A1303" s="1">
        <v>1301</v>
      </c>
      <c r="B1303">
        <v>3.3532265141260331</v>
      </c>
      <c r="C1303">
        <v>3.3809152001179759</v>
      </c>
      <c r="D1303">
        <v>3.4090888300896411</v>
      </c>
      <c r="E1303">
        <v>3.4377625825332601</v>
      </c>
      <c r="F1303">
        <v>3.4643408456785232</v>
      </c>
      <c r="G1303">
        <v>3.489776758457189</v>
      </c>
      <c r="H1303">
        <v>3.5144824071386842</v>
      </c>
      <c r="I1303">
        <v>3.5395569239695401</v>
      </c>
      <c r="J1303">
        <v>3.5650236572914409</v>
      </c>
      <c r="K1303">
        <v>3.590892664141403</v>
      </c>
    </row>
    <row r="1304" spans="1:11" x14ac:dyDescent="0.2">
      <c r="A1304" s="1">
        <v>1302</v>
      </c>
      <c r="B1304">
        <v>3.0218579603498581</v>
      </c>
      <c r="C1304">
        <v>3.0534260869261352</v>
      </c>
      <c r="D1304">
        <v>3.0855140479368588</v>
      </c>
      <c r="E1304">
        <v>3.1181420354329772</v>
      </c>
      <c r="F1304">
        <v>3.1495382411932429</v>
      </c>
      <c r="G1304">
        <v>3.1772137081419611</v>
      </c>
      <c r="H1304">
        <v>3.2052409939068021</v>
      </c>
      <c r="I1304">
        <v>3.2336622679060572</v>
      </c>
      <c r="J1304">
        <v>3.2625009131638758</v>
      </c>
      <c r="K1304">
        <v>3.291766700596813</v>
      </c>
    </row>
    <row r="1305" spans="1:11" x14ac:dyDescent="0.2">
      <c r="A1305" s="1">
        <v>1303</v>
      </c>
      <c r="B1305">
        <v>3.308768405375853</v>
      </c>
      <c r="C1305">
        <v>3.3372670930982311</v>
      </c>
      <c r="D1305">
        <v>3.3663769562077759</v>
      </c>
      <c r="E1305">
        <v>3.3958698560492548</v>
      </c>
      <c r="F1305">
        <v>3.4230921444332671</v>
      </c>
      <c r="G1305">
        <v>3.4484482133383358</v>
      </c>
      <c r="H1305">
        <v>3.4742597449848169</v>
      </c>
      <c r="I1305">
        <v>3.5005178316769232</v>
      </c>
      <c r="J1305">
        <v>3.5272331059553661</v>
      </c>
      <c r="K1305">
        <v>3.5544289043718722</v>
      </c>
    </row>
    <row r="1306" spans="1:11" x14ac:dyDescent="0.2">
      <c r="A1306" s="1">
        <v>1304</v>
      </c>
      <c r="B1306">
        <v>2.812935633845477</v>
      </c>
      <c r="C1306">
        <v>2.8440901056548431</v>
      </c>
      <c r="D1306">
        <v>2.8757932366159449</v>
      </c>
      <c r="E1306">
        <v>2.9080402769057141</v>
      </c>
      <c r="F1306">
        <v>2.939232224986962</v>
      </c>
      <c r="G1306">
        <v>2.967474607990046</v>
      </c>
      <c r="H1306">
        <v>2.9952427508908559</v>
      </c>
      <c r="I1306">
        <v>3.023433133827643</v>
      </c>
      <c r="J1306">
        <v>3.0520567385552062</v>
      </c>
      <c r="K1306">
        <v>3.0811258266091488</v>
      </c>
    </row>
    <row r="1307" spans="1:11" x14ac:dyDescent="0.2">
      <c r="A1307" s="1">
        <v>1305</v>
      </c>
      <c r="B1307">
        <v>3.393848237359995</v>
      </c>
      <c r="C1307">
        <v>3.4203987419412951</v>
      </c>
      <c r="D1307">
        <v>3.4475411646065561</v>
      </c>
      <c r="E1307">
        <v>3.4741418637537218</v>
      </c>
      <c r="F1307">
        <v>3.4998303325848039</v>
      </c>
      <c r="G1307">
        <v>3.5255243257489268</v>
      </c>
      <c r="H1307">
        <v>3.5497086708405212</v>
      </c>
      <c r="I1307">
        <v>3.5743510565114671</v>
      </c>
      <c r="J1307">
        <v>3.5994401314678028</v>
      </c>
      <c r="K1307">
        <v>3.6250158385969371</v>
      </c>
    </row>
    <row r="1308" spans="1:11" x14ac:dyDescent="0.2">
      <c r="A1308" s="1">
        <v>1306</v>
      </c>
      <c r="B1308">
        <v>3.030294035691889</v>
      </c>
      <c r="C1308">
        <v>3.0622311754373879</v>
      </c>
      <c r="D1308">
        <v>3.0946684750098621</v>
      </c>
      <c r="E1308">
        <v>3.1275973695313111</v>
      </c>
      <c r="F1308">
        <v>3.1609822455072059</v>
      </c>
      <c r="G1308">
        <v>3.1922774722558329</v>
      </c>
      <c r="H1308">
        <v>3.2205515567501641</v>
      </c>
      <c r="I1308">
        <v>3.2492165095101999</v>
      </c>
      <c r="J1308">
        <v>3.2782963349806491</v>
      </c>
      <c r="K1308">
        <v>3.3078042986182079</v>
      </c>
    </row>
    <row r="1309" spans="1:11" x14ac:dyDescent="0.2">
      <c r="A1309" s="1">
        <v>1307</v>
      </c>
      <c r="B1309">
        <v>3.286880391685544</v>
      </c>
      <c r="C1309">
        <v>3.315465552433337</v>
      </c>
      <c r="D1309">
        <v>3.344665765605753</v>
      </c>
      <c r="E1309">
        <v>3.3722316461906319</v>
      </c>
      <c r="F1309">
        <v>3.3992620364913382</v>
      </c>
      <c r="G1309">
        <v>3.4248729408695171</v>
      </c>
      <c r="H1309">
        <v>3.450806242852809</v>
      </c>
      <c r="I1309">
        <v>3.477196200427993</v>
      </c>
      <c r="J1309">
        <v>3.5040534161315628</v>
      </c>
      <c r="K1309">
        <v>3.5313884225629542</v>
      </c>
    </row>
    <row r="1310" spans="1:11" x14ac:dyDescent="0.2">
      <c r="A1310" s="1">
        <v>1308</v>
      </c>
      <c r="B1310">
        <v>3.1088694625521538</v>
      </c>
      <c r="C1310">
        <v>3.1398204099273208</v>
      </c>
      <c r="D1310">
        <v>3.1713165442693252</v>
      </c>
      <c r="E1310">
        <v>3.2033114156744489</v>
      </c>
      <c r="F1310">
        <v>3.2316069707238961</v>
      </c>
      <c r="G1310">
        <v>3.2587915151003068</v>
      </c>
      <c r="H1310">
        <v>3.2863788736313242</v>
      </c>
      <c r="I1310">
        <v>3.3144038775125981</v>
      </c>
      <c r="J1310">
        <v>3.342858334693803</v>
      </c>
      <c r="K1310">
        <v>3.3717602450194</v>
      </c>
    </row>
    <row r="1311" spans="1:11" x14ac:dyDescent="0.2">
      <c r="A1311" s="1">
        <v>1309</v>
      </c>
      <c r="B1311">
        <v>2.95514772799537</v>
      </c>
      <c r="C1311">
        <v>2.984464549064282</v>
      </c>
      <c r="D1311">
        <v>3.0143580175719471</v>
      </c>
      <c r="E1311">
        <v>3.0448595843250859</v>
      </c>
      <c r="F1311">
        <v>3.075707967979278</v>
      </c>
      <c r="G1311">
        <v>3.1028249325999639</v>
      </c>
      <c r="H1311">
        <v>3.1292321831450391</v>
      </c>
      <c r="I1311">
        <v>3.156088357275443</v>
      </c>
      <c r="J1311">
        <v>3.1834029641965089</v>
      </c>
      <c r="K1311">
        <v>3.2111872267768868</v>
      </c>
    </row>
    <row r="1312" spans="1:11" x14ac:dyDescent="0.2">
      <c r="A1312" s="1">
        <v>1310</v>
      </c>
      <c r="B1312">
        <v>3.0886930836460622</v>
      </c>
      <c r="C1312">
        <v>3.116554029283213</v>
      </c>
      <c r="D1312">
        <v>3.1449731052027148</v>
      </c>
      <c r="E1312">
        <v>3.173975757109484</v>
      </c>
      <c r="F1312">
        <v>3.2013735709122111</v>
      </c>
      <c r="G1312">
        <v>3.2266612939482759</v>
      </c>
      <c r="H1312">
        <v>3.2518119843527571</v>
      </c>
      <c r="I1312">
        <v>3.2773941858947131</v>
      </c>
      <c r="J1312">
        <v>3.3034252635240828</v>
      </c>
      <c r="K1312">
        <v>3.3299037895472252</v>
      </c>
    </row>
    <row r="1313" spans="1:11" x14ac:dyDescent="0.2">
      <c r="A1313" s="1">
        <v>1311</v>
      </c>
      <c r="B1313">
        <v>3.232041517034165</v>
      </c>
      <c r="C1313">
        <v>3.2611302007110941</v>
      </c>
      <c r="D1313">
        <v>3.2907548470529688</v>
      </c>
      <c r="E1313">
        <v>3.3209264058397872</v>
      </c>
      <c r="F1313">
        <v>3.347723008981943</v>
      </c>
      <c r="G1313">
        <v>3.3733768246536</v>
      </c>
      <c r="H1313">
        <v>3.3994110602881968</v>
      </c>
      <c r="I1313">
        <v>3.4258565099518639</v>
      </c>
      <c r="J1313">
        <v>3.4527242632073212</v>
      </c>
      <c r="K1313">
        <v>3.4800245318589229</v>
      </c>
    </row>
    <row r="1314" spans="1:11" x14ac:dyDescent="0.2">
      <c r="A1314" s="1">
        <v>1312</v>
      </c>
      <c r="B1314">
        <v>2.9103067618807681</v>
      </c>
      <c r="C1314">
        <v>2.9407504710514689</v>
      </c>
      <c r="D1314">
        <v>2.9717532162829912</v>
      </c>
      <c r="E1314">
        <v>3.0033125405505161</v>
      </c>
      <c r="F1314">
        <v>3.035315086703672</v>
      </c>
      <c r="G1314">
        <v>3.063978447675177</v>
      </c>
      <c r="H1314">
        <v>3.091182920733778</v>
      </c>
      <c r="I1314">
        <v>3.1188173210032191</v>
      </c>
      <c r="J1314">
        <v>3.1468790804069098</v>
      </c>
      <c r="K1314">
        <v>3.1753850575763352</v>
      </c>
    </row>
    <row r="1315" spans="1:11" x14ac:dyDescent="0.2">
      <c r="A1315" s="1">
        <v>1313</v>
      </c>
      <c r="B1315">
        <v>2.8701189314218758</v>
      </c>
      <c r="C1315">
        <v>2.897571791794348</v>
      </c>
      <c r="D1315">
        <v>2.9256034936909829</v>
      </c>
      <c r="E1315">
        <v>2.9542296244593289</v>
      </c>
      <c r="F1315">
        <v>2.9834615386192569</v>
      </c>
      <c r="G1315">
        <v>3.0106628789103138</v>
      </c>
      <c r="H1315">
        <v>3.0355513533081289</v>
      </c>
      <c r="I1315">
        <v>3.0608944825068511</v>
      </c>
      <c r="J1315">
        <v>3.0866778571918578</v>
      </c>
      <c r="K1315">
        <v>3.1129366865221129</v>
      </c>
    </row>
    <row r="1316" spans="1:11" x14ac:dyDescent="0.2">
      <c r="A1316" s="1">
        <v>1314</v>
      </c>
      <c r="B1316">
        <v>3.2315128638131259</v>
      </c>
      <c r="C1316">
        <v>3.258562637348156</v>
      </c>
      <c r="D1316">
        <v>3.2861357808153322</v>
      </c>
      <c r="E1316">
        <v>3.3142388359457642</v>
      </c>
      <c r="F1316">
        <v>3.339860036411388</v>
      </c>
      <c r="G1316">
        <v>3.363928950387399</v>
      </c>
      <c r="H1316">
        <v>3.3882943799540999</v>
      </c>
      <c r="I1316">
        <v>3.4130683865876712</v>
      </c>
      <c r="J1316">
        <v>3.4382604513688988</v>
      </c>
      <c r="K1316">
        <v>3.4638833367462771</v>
      </c>
    </row>
    <row r="1317" spans="1:11" x14ac:dyDescent="0.2">
      <c r="A1317" s="1">
        <v>1315</v>
      </c>
      <c r="B1317">
        <v>2.8504603300664191</v>
      </c>
      <c r="C1317">
        <v>2.880880070313502</v>
      </c>
      <c r="D1317">
        <v>2.9118146189122278</v>
      </c>
      <c r="E1317">
        <v>2.9432848805799749</v>
      </c>
      <c r="F1317">
        <v>2.9751750412968092</v>
      </c>
      <c r="G1317">
        <v>3.0037029191480191</v>
      </c>
      <c r="H1317">
        <v>3.0307481486240309</v>
      </c>
      <c r="I1317">
        <v>3.0581911882479118</v>
      </c>
      <c r="J1317">
        <v>3.086042069145928</v>
      </c>
      <c r="K1317">
        <v>3.114311359649959</v>
      </c>
    </row>
    <row r="1318" spans="1:11" x14ac:dyDescent="0.2">
      <c r="A1318" s="1">
        <v>1316</v>
      </c>
      <c r="B1318">
        <v>3.0986031050052869</v>
      </c>
      <c r="C1318">
        <v>3.1254898937133331</v>
      </c>
      <c r="D1318">
        <v>3.1529685748555072</v>
      </c>
      <c r="E1318">
        <v>3.1791082072954771</v>
      </c>
      <c r="F1318">
        <v>3.205125617439502</v>
      </c>
      <c r="G1318">
        <v>3.2295828322915292</v>
      </c>
      <c r="H1318">
        <v>3.254007168094545</v>
      </c>
      <c r="I1318">
        <v>3.2788697407013712</v>
      </c>
      <c r="J1318">
        <v>3.304180371165625</v>
      </c>
      <c r="K1318">
        <v>3.3299492280098089</v>
      </c>
    </row>
    <row r="1319" spans="1:11" x14ac:dyDescent="0.2">
      <c r="A1319" s="1">
        <v>1317</v>
      </c>
      <c r="B1319">
        <v>3.0012510832986412</v>
      </c>
      <c r="C1319">
        <v>3.0304285462465388</v>
      </c>
      <c r="D1319">
        <v>3.0601190539760892</v>
      </c>
      <c r="E1319">
        <v>3.0902851052037219</v>
      </c>
      <c r="F1319">
        <v>3.119796824050157</v>
      </c>
      <c r="G1319">
        <v>3.1454425348020449</v>
      </c>
      <c r="H1319">
        <v>3.1714613576559669</v>
      </c>
      <c r="I1319">
        <v>3.1978806641994848</v>
      </c>
      <c r="J1319">
        <v>3.2247111904722132</v>
      </c>
      <c r="K1319">
        <v>3.2519639994062959</v>
      </c>
    </row>
    <row r="1320" spans="1:11" x14ac:dyDescent="0.2">
      <c r="A1320" s="1">
        <v>1318</v>
      </c>
      <c r="B1320">
        <v>3.0012534953230818</v>
      </c>
      <c r="C1320">
        <v>3.0295435296695858</v>
      </c>
      <c r="D1320">
        <v>3.0583879051841669</v>
      </c>
      <c r="E1320">
        <v>3.0877999396876601</v>
      </c>
      <c r="F1320">
        <v>3.1154130648435641</v>
      </c>
      <c r="G1320">
        <v>3.141246269590475</v>
      </c>
      <c r="H1320">
        <v>3.1667033174415322</v>
      </c>
      <c r="I1320">
        <v>3.1925830318001078</v>
      </c>
      <c r="J1320">
        <v>3.2188953420244362</v>
      </c>
      <c r="K1320">
        <v>3.2456568218818491</v>
      </c>
    </row>
    <row r="1321" spans="1:11" x14ac:dyDescent="0.2">
      <c r="A1321" s="1">
        <v>1319</v>
      </c>
      <c r="B1321">
        <v>2.9434056283504479</v>
      </c>
      <c r="C1321">
        <v>2.9716874007563501</v>
      </c>
      <c r="D1321">
        <v>3.0005137267931801</v>
      </c>
      <c r="E1321">
        <v>3.029888483553024</v>
      </c>
      <c r="F1321">
        <v>3.0573532003262178</v>
      </c>
      <c r="G1321">
        <v>3.082366045694326</v>
      </c>
      <c r="H1321">
        <v>3.1077681796661309</v>
      </c>
      <c r="I1321">
        <v>3.1335792182187312</v>
      </c>
      <c r="J1321">
        <v>3.1598095466712981</v>
      </c>
      <c r="K1321">
        <v>3.1864833062979101</v>
      </c>
    </row>
    <row r="1322" spans="1:11" x14ac:dyDescent="0.2">
      <c r="A1322" s="1">
        <v>1320</v>
      </c>
      <c r="B1322">
        <v>2.838237280199595</v>
      </c>
      <c r="C1322">
        <v>2.8659729449720301</v>
      </c>
      <c r="D1322">
        <v>2.894252817831831</v>
      </c>
      <c r="E1322">
        <v>2.9230862563887472</v>
      </c>
      <c r="F1322">
        <v>2.9523968173044222</v>
      </c>
      <c r="G1322">
        <v>2.9808687763834572</v>
      </c>
      <c r="H1322">
        <v>3.0065029322246648</v>
      </c>
      <c r="I1322">
        <v>3.031858260240933</v>
      </c>
      <c r="J1322">
        <v>3.057637405991247</v>
      </c>
      <c r="K1322">
        <v>3.0838582869750608</v>
      </c>
    </row>
    <row r="1323" spans="1:11" x14ac:dyDescent="0.2">
      <c r="A1323" s="1">
        <v>1321</v>
      </c>
      <c r="B1323">
        <v>3.0323459885261861</v>
      </c>
      <c r="C1323">
        <v>3.0591058650174028</v>
      </c>
      <c r="D1323">
        <v>3.0863834609092118</v>
      </c>
      <c r="E1323">
        <v>3.11402040042362</v>
      </c>
      <c r="F1323">
        <v>3.13875739522227</v>
      </c>
      <c r="G1323">
        <v>3.162644652870215</v>
      </c>
      <c r="H1323">
        <v>3.1868205809772689</v>
      </c>
      <c r="I1323">
        <v>3.2113782059451119</v>
      </c>
      <c r="J1323">
        <v>3.2363420027200389</v>
      </c>
      <c r="K1323">
        <v>3.261744991909576</v>
      </c>
    </row>
    <row r="1324" spans="1:11" x14ac:dyDescent="0.2">
      <c r="A1324" s="1">
        <v>1322</v>
      </c>
      <c r="B1324">
        <v>3.0308969040448002</v>
      </c>
      <c r="C1324">
        <v>3.059454650531316</v>
      </c>
      <c r="D1324">
        <v>3.0885216874333001</v>
      </c>
      <c r="E1324">
        <v>3.118108078559692</v>
      </c>
      <c r="F1324">
        <v>3.1476391201960721</v>
      </c>
      <c r="G1324">
        <v>3.1734514468352599</v>
      </c>
      <c r="H1324">
        <v>3.198944406132576</v>
      </c>
      <c r="I1324">
        <v>3.2248306664339932</v>
      </c>
      <c r="J1324">
        <v>3.2511206512241841</v>
      </c>
      <c r="K1324">
        <v>3.277826175095345</v>
      </c>
    </row>
    <row r="1325" spans="1:11" x14ac:dyDescent="0.2">
      <c r="A1325" s="1">
        <v>1323</v>
      </c>
      <c r="B1325">
        <v>2.9853745042084099</v>
      </c>
      <c r="C1325">
        <v>3.0139297227397219</v>
      </c>
      <c r="D1325">
        <v>3.0430334256728861</v>
      </c>
      <c r="E1325">
        <v>3.0726943741910269</v>
      </c>
      <c r="F1325">
        <v>3.1008251995229008</v>
      </c>
      <c r="G1325">
        <v>3.126983342268018</v>
      </c>
      <c r="H1325">
        <v>3.1526276517287068</v>
      </c>
      <c r="I1325">
        <v>3.1786861392065542</v>
      </c>
      <c r="J1325">
        <v>3.2051685484396089</v>
      </c>
      <c r="K1325">
        <v>3.2320850470044689</v>
      </c>
    </row>
    <row r="1326" spans="1:11" x14ac:dyDescent="0.2">
      <c r="A1326" s="1">
        <v>1324</v>
      </c>
      <c r="B1326">
        <v>2.9955605009618762</v>
      </c>
      <c r="C1326">
        <v>3.023690738833718</v>
      </c>
      <c r="D1326">
        <v>3.0523701363397961</v>
      </c>
      <c r="E1326">
        <v>3.0816085251565899</v>
      </c>
      <c r="F1326">
        <v>3.1097364644434728</v>
      </c>
      <c r="G1326">
        <v>3.1348444129281359</v>
      </c>
      <c r="H1326">
        <v>3.1601405213433611</v>
      </c>
      <c r="I1326">
        <v>3.18585437369663</v>
      </c>
      <c r="J1326">
        <v>3.2119961480304138</v>
      </c>
      <c r="K1326">
        <v>3.2385763524641709</v>
      </c>
    </row>
    <row r="1327" spans="1:11" x14ac:dyDescent="0.2">
      <c r="A1327" s="1">
        <v>1325</v>
      </c>
      <c r="B1327">
        <v>3.113321734777815</v>
      </c>
      <c r="C1327">
        <v>3.141548869511066</v>
      </c>
      <c r="D1327">
        <v>3.170311467325297</v>
      </c>
      <c r="E1327">
        <v>3.1996251830999012</v>
      </c>
      <c r="F1327">
        <v>3.2290373684262201</v>
      </c>
      <c r="G1327">
        <v>3.2543145133981688</v>
      </c>
      <c r="H1327">
        <v>3.279652739198625</v>
      </c>
      <c r="I1327">
        <v>3.30540960313134</v>
      </c>
      <c r="J1327">
        <v>3.3315773414985461</v>
      </c>
      <c r="K1327">
        <v>3.3581846327896132</v>
      </c>
    </row>
    <row r="1328" spans="1:11" x14ac:dyDescent="0.2">
      <c r="A1328" s="1">
        <v>1326</v>
      </c>
      <c r="B1328">
        <v>3.059630894591113</v>
      </c>
      <c r="C1328">
        <v>3.088958273222616</v>
      </c>
      <c r="D1328">
        <v>3.1188226683293059</v>
      </c>
      <c r="E1328">
        <v>3.149245524511695</v>
      </c>
      <c r="F1328">
        <v>3.1799624055399369</v>
      </c>
      <c r="G1328">
        <v>3.207580702890902</v>
      </c>
      <c r="H1328">
        <v>3.233830123637095</v>
      </c>
      <c r="I1328">
        <v>3.2604993404450289</v>
      </c>
      <c r="J1328">
        <v>3.2875974540047359</v>
      </c>
      <c r="K1328">
        <v>3.3151231086797268</v>
      </c>
    </row>
    <row r="1329" spans="1:11" x14ac:dyDescent="0.2">
      <c r="A1329" s="1">
        <v>1327</v>
      </c>
      <c r="B1329">
        <v>2.895374441459968</v>
      </c>
      <c r="C1329">
        <v>2.9242108698448139</v>
      </c>
      <c r="D1329">
        <v>2.953604885855047</v>
      </c>
      <c r="E1329">
        <v>2.9835721297975351</v>
      </c>
      <c r="F1329">
        <v>3.0130429270089758</v>
      </c>
      <c r="G1329">
        <v>3.039018202215944</v>
      </c>
      <c r="H1329">
        <v>3.064963405228057</v>
      </c>
      <c r="I1329">
        <v>3.0913421970324131</v>
      </c>
      <c r="J1329">
        <v>3.1181461349552122</v>
      </c>
      <c r="K1329">
        <v>3.14540368306786</v>
      </c>
    </row>
    <row r="1330" spans="1:11" x14ac:dyDescent="0.2">
      <c r="A1330" s="1">
        <v>1328</v>
      </c>
      <c r="B1330">
        <v>3.1246492824749712</v>
      </c>
      <c r="C1330">
        <v>3.1519477403812721</v>
      </c>
      <c r="D1330">
        <v>3.1797950036183309</v>
      </c>
      <c r="E1330">
        <v>3.2077843863525062</v>
      </c>
      <c r="F1330">
        <v>3.2340451101553058</v>
      </c>
      <c r="G1330">
        <v>3.2591410898590971</v>
      </c>
      <c r="H1330">
        <v>3.2837725285897128</v>
      </c>
      <c r="I1330">
        <v>3.308833747790795</v>
      </c>
      <c r="J1330">
        <v>3.3343341459925688</v>
      </c>
      <c r="K1330">
        <v>3.3602668348314308</v>
      </c>
    </row>
    <row r="1331" spans="1:11" x14ac:dyDescent="0.2">
      <c r="A1331" s="1">
        <v>1329</v>
      </c>
      <c r="B1331">
        <v>3.0831203565972611</v>
      </c>
      <c r="C1331">
        <v>3.1125448120827359</v>
      </c>
      <c r="D1331">
        <v>3.1424891940542219</v>
      </c>
      <c r="E1331">
        <v>3.172963594533416</v>
      </c>
      <c r="F1331">
        <v>3.2038641783538591</v>
      </c>
      <c r="G1331">
        <v>3.231612787999905</v>
      </c>
      <c r="H1331">
        <v>3.2578688887027338</v>
      </c>
      <c r="I1331">
        <v>3.284521556439036</v>
      </c>
      <c r="J1331">
        <v>3.311594475794013</v>
      </c>
      <c r="K1331">
        <v>3.3390972261928651</v>
      </c>
    </row>
    <row r="1332" spans="1:11" x14ac:dyDescent="0.2">
      <c r="A1332" s="1">
        <v>1330</v>
      </c>
      <c r="B1332">
        <v>3.2698228146715431</v>
      </c>
      <c r="C1332">
        <v>3.2988794309749938</v>
      </c>
      <c r="D1332">
        <v>3.328495128511376</v>
      </c>
      <c r="E1332">
        <v>3.3586786332534309</v>
      </c>
      <c r="F1332">
        <v>3.3871333999486448</v>
      </c>
      <c r="G1332">
        <v>3.4129156440073571</v>
      </c>
      <c r="H1332">
        <v>3.439045348618623</v>
      </c>
      <c r="I1332">
        <v>3.4656011219975609</v>
      </c>
      <c r="J1332">
        <v>3.4925936763608538</v>
      </c>
      <c r="K1332">
        <v>3.520039983457421</v>
      </c>
    </row>
    <row r="1333" spans="1:11" x14ac:dyDescent="0.2">
      <c r="A1333" s="1">
        <v>1331</v>
      </c>
      <c r="B1333">
        <v>2.7883971977165158</v>
      </c>
      <c r="C1333">
        <v>2.8191933083040839</v>
      </c>
      <c r="D1333">
        <v>2.850542363122488</v>
      </c>
      <c r="E1333">
        <v>2.882460264327543</v>
      </c>
      <c r="F1333">
        <v>2.9148830302803228</v>
      </c>
      <c r="G1333">
        <v>2.9429763446554111</v>
      </c>
      <c r="H1333">
        <v>2.970488765460658</v>
      </c>
      <c r="I1333">
        <v>2.9984270793165222</v>
      </c>
      <c r="J1333">
        <v>3.0268018025979382</v>
      </c>
      <c r="K1333">
        <v>3.0556242495899739</v>
      </c>
    </row>
    <row r="1334" spans="1:11" x14ac:dyDescent="0.2">
      <c r="A1334" s="1">
        <v>1332</v>
      </c>
      <c r="B1334">
        <v>3.0392450387962628</v>
      </c>
      <c r="C1334">
        <v>3.065563123625576</v>
      </c>
      <c r="D1334">
        <v>3.0924661217242799</v>
      </c>
      <c r="E1334">
        <v>3.1199711461385751</v>
      </c>
      <c r="F1334">
        <v>3.1467336539251072</v>
      </c>
      <c r="G1334">
        <v>3.1725947802003049</v>
      </c>
      <c r="H1334">
        <v>3.1966379712330242</v>
      </c>
      <c r="I1334">
        <v>3.2210683559104729</v>
      </c>
      <c r="J1334">
        <v>3.2459563133552871</v>
      </c>
      <c r="K1334">
        <v>3.2713127247462559</v>
      </c>
    </row>
    <row r="1335" spans="1:11" x14ac:dyDescent="0.2">
      <c r="A1335" s="1">
        <v>1333</v>
      </c>
      <c r="B1335">
        <v>3.1747825748031042</v>
      </c>
      <c r="C1335">
        <v>3.2034006018853911</v>
      </c>
      <c r="D1335">
        <v>3.23252092545086</v>
      </c>
      <c r="E1335">
        <v>3.2614777490221289</v>
      </c>
      <c r="F1335">
        <v>3.2881824461205</v>
      </c>
      <c r="G1335">
        <v>3.313443011626318</v>
      </c>
      <c r="H1335">
        <v>3.3390053093119669</v>
      </c>
      <c r="I1335">
        <v>3.3649592020059562</v>
      </c>
      <c r="J1335">
        <v>3.3913183316481712</v>
      </c>
      <c r="K1335">
        <v>3.4180940337582348</v>
      </c>
    </row>
    <row r="1336" spans="1:11" x14ac:dyDescent="0.2">
      <c r="A1336" s="1">
        <v>1334</v>
      </c>
      <c r="B1336">
        <v>3.535744535395184</v>
      </c>
      <c r="C1336">
        <v>3.5656555409620121</v>
      </c>
      <c r="D1336">
        <v>3.5961040209542081</v>
      </c>
      <c r="E1336">
        <v>3.6260888094788579</v>
      </c>
      <c r="F1336">
        <v>3.6542788397644692</v>
      </c>
      <c r="G1336">
        <v>3.6805966523054212</v>
      </c>
      <c r="H1336">
        <v>3.707324005729848</v>
      </c>
      <c r="I1336">
        <v>3.734459794778628</v>
      </c>
      <c r="J1336">
        <v>3.7620206440385182</v>
      </c>
      <c r="K1336">
        <v>3.790016719774191</v>
      </c>
    </row>
    <row r="1337" spans="1:11" x14ac:dyDescent="0.2">
      <c r="A1337" s="1">
        <v>1335</v>
      </c>
      <c r="B1337">
        <v>3.0131397800567519</v>
      </c>
      <c r="C1337">
        <v>3.0464263322060638</v>
      </c>
      <c r="D1337">
        <v>3.0802813772328652</v>
      </c>
      <c r="E1337">
        <v>3.1146919290831652</v>
      </c>
      <c r="F1337">
        <v>3.1495952978045021</v>
      </c>
      <c r="G1337">
        <v>3.1803760614226788</v>
      </c>
      <c r="H1337">
        <v>3.2099774193042232</v>
      </c>
      <c r="I1337">
        <v>3.2399994978523821</v>
      </c>
      <c r="J1337">
        <v>3.2704793643179548</v>
      </c>
      <c r="K1337">
        <v>3.301407634605849</v>
      </c>
    </row>
    <row r="1338" spans="1:11" x14ac:dyDescent="0.2">
      <c r="A1338" s="1">
        <v>1336</v>
      </c>
      <c r="B1338">
        <v>2.8290346140580178</v>
      </c>
      <c r="C1338">
        <v>2.8574739929581598</v>
      </c>
      <c r="D1338">
        <v>2.8865454676041802</v>
      </c>
      <c r="E1338">
        <v>2.9162645953496309</v>
      </c>
      <c r="F1338">
        <v>2.9452193990704219</v>
      </c>
      <c r="G1338">
        <v>2.972808209760363</v>
      </c>
      <c r="H1338">
        <v>2.9987263390740102</v>
      </c>
      <c r="I1338">
        <v>3.0251093406338199</v>
      </c>
      <c r="J1338">
        <v>3.05199024368157</v>
      </c>
      <c r="K1338">
        <v>3.079371914442401</v>
      </c>
    </row>
    <row r="1339" spans="1:11" x14ac:dyDescent="0.2">
      <c r="A1339" s="1">
        <v>1337</v>
      </c>
      <c r="B1339">
        <v>3.2586721848369118</v>
      </c>
      <c r="C1339">
        <v>3.2853476323512512</v>
      </c>
      <c r="D1339">
        <v>3.312565863105438</v>
      </c>
      <c r="E1339">
        <v>3.3403450153598042</v>
      </c>
      <c r="F1339">
        <v>3.3668318006338831</v>
      </c>
      <c r="G1339">
        <v>3.3926133777589049</v>
      </c>
      <c r="H1339">
        <v>3.416748601856606</v>
      </c>
      <c r="I1339">
        <v>3.4412962239572069</v>
      </c>
      <c r="J1339">
        <v>3.4662880096313011</v>
      </c>
      <c r="K1339">
        <v>3.4917293355604611</v>
      </c>
    </row>
    <row r="1340" spans="1:11" x14ac:dyDescent="0.2">
      <c r="A1340" s="1">
        <v>1338</v>
      </c>
      <c r="B1340">
        <v>3.0742843074801698</v>
      </c>
      <c r="C1340">
        <v>3.1049540943929901</v>
      </c>
      <c r="D1340">
        <v>3.1361320631373379</v>
      </c>
      <c r="E1340">
        <v>3.167833923212751</v>
      </c>
      <c r="F1340">
        <v>3.199999704452789</v>
      </c>
      <c r="G1340">
        <v>3.2306445006532019</v>
      </c>
      <c r="H1340">
        <v>3.2578975540933879</v>
      </c>
      <c r="I1340">
        <v>3.285552095081949</v>
      </c>
      <c r="J1340">
        <v>3.313605789261417</v>
      </c>
      <c r="K1340">
        <v>3.3420692506074849</v>
      </c>
    </row>
    <row r="1341" spans="1:11" x14ac:dyDescent="0.2">
      <c r="A1341" s="1">
        <v>1339</v>
      </c>
      <c r="B1341">
        <v>2.874133181105003</v>
      </c>
      <c r="C1341">
        <v>2.9031137289117308</v>
      </c>
      <c r="D1341">
        <v>2.932681596405561</v>
      </c>
      <c r="E1341">
        <v>2.9628462489020508</v>
      </c>
      <c r="F1341">
        <v>2.993620119226942</v>
      </c>
      <c r="G1341">
        <v>3.022156675113929</v>
      </c>
      <c r="H1341">
        <v>3.0483252313197848</v>
      </c>
      <c r="I1341">
        <v>3.0749410398620869</v>
      </c>
      <c r="J1341">
        <v>3.102007562324443</v>
      </c>
      <c r="K1341">
        <v>3.129534771004427</v>
      </c>
    </row>
    <row r="1342" spans="1:11" x14ac:dyDescent="0.2">
      <c r="A1342" s="1">
        <v>1340</v>
      </c>
      <c r="B1342">
        <v>2.8472364243203852</v>
      </c>
      <c r="C1342">
        <v>2.874337933620843</v>
      </c>
      <c r="D1342">
        <v>2.9019914940539961</v>
      </c>
      <c r="E1342">
        <v>2.9302138194608771</v>
      </c>
      <c r="F1342">
        <v>2.9589693542233921</v>
      </c>
      <c r="G1342">
        <v>2.983965497639129</v>
      </c>
      <c r="H1342">
        <v>3.008491468394964</v>
      </c>
      <c r="I1342">
        <v>3.033433492996314</v>
      </c>
      <c r="J1342">
        <v>3.058825485039379</v>
      </c>
      <c r="K1342">
        <v>3.0846551553436412</v>
      </c>
    </row>
    <row r="1343" spans="1:11" x14ac:dyDescent="0.2">
      <c r="A1343" s="1">
        <v>1341</v>
      </c>
      <c r="B1343">
        <v>2.8513677169410769</v>
      </c>
      <c r="C1343">
        <v>2.878200594684079</v>
      </c>
      <c r="D1343">
        <v>2.9055497824607541</v>
      </c>
      <c r="E1343">
        <v>2.9334312089603531</v>
      </c>
      <c r="F1343">
        <v>2.9608021336314669</v>
      </c>
      <c r="G1343">
        <v>2.9866223074990201</v>
      </c>
      <c r="H1343">
        <v>3.010770413979059</v>
      </c>
      <c r="I1343">
        <v>3.0353069980509102</v>
      </c>
      <c r="J1343">
        <v>3.0602622678144491</v>
      </c>
      <c r="K1343">
        <v>3.0856395255316742</v>
      </c>
    </row>
    <row r="1344" spans="1:11" x14ac:dyDescent="0.2">
      <c r="A1344" s="1">
        <v>1342</v>
      </c>
      <c r="B1344">
        <v>2.95578871466796</v>
      </c>
      <c r="C1344">
        <v>2.9826576516634851</v>
      </c>
      <c r="D1344">
        <v>3.010037215824394</v>
      </c>
      <c r="E1344">
        <v>3.0375954492897068</v>
      </c>
      <c r="F1344">
        <v>3.0633503705496201</v>
      </c>
      <c r="G1344">
        <v>3.0881619942009721</v>
      </c>
      <c r="H1344">
        <v>3.112310756579773</v>
      </c>
      <c r="I1344">
        <v>3.1368467172039942</v>
      </c>
      <c r="J1344">
        <v>3.161780841711868</v>
      </c>
      <c r="K1344">
        <v>3.1871351650401101</v>
      </c>
    </row>
    <row r="1345" spans="1:11" x14ac:dyDescent="0.2">
      <c r="A1345" s="1">
        <v>1343</v>
      </c>
      <c r="B1345">
        <v>3.0673156218800099</v>
      </c>
      <c r="C1345">
        <v>3.0951596994922359</v>
      </c>
      <c r="D1345">
        <v>3.123514971346486</v>
      </c>
      <c r="E1345">
        <v>3.1523856447948622</v>
      </c>
      <c r="F1345">
        <v>3.179925676002799</v>
      </c>
      <c r="G1345">
        <v>3.2052085704703628</v>
      </c>
      <c r="H1345">
        <v>3.230129367624142</v>
      </c>
      <c r="I1345">
        <v>3.2554433780635672</v>
      </c>
      <c r="J1345">
        <v>3.2811602413532732</v>
      </c>
      <c r="K1345">
        <v>3.3072907639789508</v>
      </c>
    </row>
    <row r="1346" spans="1:11" x14ac:dyDescent="0.2">
      <c r="A1346" s="1">
        <v>1344</v>
      </c>
      <c r="B1346">
        <v>3.2360199524449431</v>
      </c>
      <c r="C1346">
        <v>3.264920456961677</v>
      </c>
      <c r="D1346">
        <v>3.294344188884017</v>
      </c>
      <c r="E1346">
        <v>3.3243117666684059</v>
      </c>
      <c r="F1346">
        <v>3.3538618867396179</v>
      </c>
      <c r="G1346">
        <v>3.380739038370344</v>
      </c>
      <c r="H1346">
        <v>3.40659692148783</v>
      </c>
      <c r="I1346">
        <v>3.432860208901833</v>
      </c>
      <c r="J1346">
        <v>3.4595385891889441</v>
      </c>
      <c r="K1346">
        <v>3.486642134256924</v>
      </c>
    </row>
    <row r="1347" spans="1:11" x14ac:dyDescent="0.2">
      <c r="A1347" s="1">
        <v>1345</v>
      </c>
      <c r="B1347">
        <v>3.3083970530410158</v>
      </c>
      <c r="C1347">
        <v>3.3388761455749512</v>
      </c>
      <c r="D1347">
        <v>3.369910045953032</v>
      </c>
      <c r="E1347">
        <v>3.4015030897590801</v>
      </c>
      <c r="F1347">
        <v>3.4293094250604099</v>
      </c>
      <c r="G1347">
        <v>3.456202269214609</v>
      </c>
      <c r="H1347">
        <v>3.4834539800768769</v>
      </c>
      <c r="I1347">
        <v>3.5111261845916331</v>
      </c>
      <c r="J1347">
        <v>3.5392288547476931</v>
      </c>
      <c r="K1347">
        <v>3.5677722889011858</v>
      </c>
    </row>
    <row r="1348" spans="1:11" x14ac:dyDescent="0.2">
      <c r="A1348" s="1">
        <v>1346</v>
      </c>
      <c r="B1348">
        <v>3.221504484119682</v>
      </c>
      <c r="C1348">
        <v>3.2526683588670622</v>
      </c>
      <c r="D1348">
        <v>3.2844172747956359</v>
      </c>
      <c r="E1348">
        <v>3.3167612731449418</v>
      </c>
      <c r="F1348">
        <v>3.3484392251668909</v>
      </c>
      <c r="G1348">
        <v>3.3759109077580929</v>
      </c>
      <c r="H1348">
        <v>3.4038134168202658</v>
      </c>
      <c r="I1348">
        <v>3.4321586816403999</v>
      </c>
      <c r="J1348">
        <v>3.460957040602203</v>
      </c>
      <c r="K1348">
        <v>3.4902191620305558</v>
      </c>
    </row>
    <row r="1349" spans="1:11" x14ac:dyDescent="0.2">
      <c r="A1349" s="1">
        <v>1347</v>
      </c>
      <c r="B1349">
        <v>3.0905439335296752</v>
      </c>
      <c r="C1349">
        <v>3.1209086486856719</v>
      </c>
      <c r="D1349">
        <v>3.151866136815114</v>
      </c>
      <c r="E1349">
        <v>3.183433063545674</v>
      </c>
      <c r="F1349">
        <v>3.2135491901290361</v>
      </c>
      <c r="G1349">
        <v>3.2404268653177448</v>
      </c>
      <c r="H1349">
        <v>3.267747983013789</v>
      </c>
      <c r="I1349">
        <v>3.295523159499167</v>
      </c>
      <c r="J1349">
        <v>3.3237632694486741</v>
      </c>
      <c r="K1349">
        <v>3.35247952940483</v>
      </c>
    </row>
    <row r="1350" spans="1:11" x14ac:dyDescent="0.2">
      <c r="A1350" s="1">
        <v>1348</v>
      </c>
      <c r="B1350">
        <v>3.003995195688784</v>
      </c>
      <c r="C1350">
        <v>3.0331298911718232</v>
      </c>
      <c r="D1350">
        <v>3.0628425831088162</v>
      </c>
      <c r="E1350">
        <v>3.0931503393789321</v>
      </c>
      <c r="F1350">
        <v>3.122523589658508</v>
      </c>
      <c r="G1350">
        <v>3.1483412639461839</v>
      </c>
      <c r="H1350">
        <v>3.1745939336739859</v>
      </c>
      <c r="I1350">
        <v>3.2012924267770022</v>
      </c>
      <c r="J1350">
        <v>3.2284479141391178</v>
      </c>
      <c r="K1350">
        <v>3.2560719251519719</v>
      </c>
    </row>
    <row r="1351" spans="1:11" x14ac:dyDescent="0.2">
      <c r="A1351" s="1">
        <v>1349</v>
      </c>
      <c r="B1351">
        <v>2.9370527510658828</v>
      </c>
      <c r="C1351">
        <v>2.9653680033734342</v>
      </c>
      <c r="D1351">
        <v>2.994238010974716</v>
      </c>
      <c r="E1351">
        <v>3.0236794391777071</v>
      </c>
      <c r="F1351">
        <v>3.0530419173689238</v>
      </c>
      <c r="G1351">
        <v>3.07875971822302</v>
      </c>
      <c r="H1351">
        <v>3.104252902757676</v>
      </c>
      <c r="I1351">
        <v>3.1301715354229018</v>
      </c>
      <c r="J1351">
        <v>3.1565318809750762</v>
      </c>
      <c r="K1351">
        <v>3.1833498890183369</v>
      </c>
    </row>
    <row r="1352" spans="1:11" x14ac:dyDescent="0.2">
      <c r="A1352" s="1">
        <v>1350</v>
      </c>
      <c r="B1352">
        <v>3.292154411205249</v>
      </c>
      <c r="C1352">
        <v>3.3198370843197149</v>
      </c>
      <c r="D1352">
        <v>3.3480587791720868</v>
      </c>
      <c r="E1352">
        <v>3.3768354990540721</v>
      </c>
      <c r="F1352">
        <v>3.4039024588469959</v>
      </c>
      <c r="G1352">
        <v>3.4289048947575411</v>
      </c>
      <c r="H1352">
        <v>3.4538236087087228</v>
      </c>
      <c r="I1352">
        <v>3.4791644790557168</v>
      </c>
      <c r="J1352">
        <v>3.5049202155448449</v>
      </c>
      <c r="K1352">
        <v>3.531120335556523</v>
      </c>
    </row>
    <row r="1353" spans="1:11" x14ac:dyDescent="0.2">
      <c r="A1353" s="1">
        <v>1351</v>
      </c>
      <c r="B1353">
        <v>3.0559482165042269</v>
      </c>
      <c r="C1353">
        <v>3.0869399736434069</v>
      </c>
      <c r="D1353">
        <v>3.1184586479916589</v>
      </c>
      <c r="E1353">
        <v>3.150519783835219</v>
      </c>
      <c r="F1353">
        <v>3.1819570950156311</v>
      </c>
      <c r="G1353">
        <v>3.209267905694801</v>
      </c>
      <c r="H1353">
        <v>3.2368338867839568</v>
      </c>
      <c r="I1353">
        <v>3.2648129100135299</v>
      </c>
      <c r="J1353">
        <v>3.2932082469595061</v>
      </c>
      <c r="K1353">
        <v>3.3220316496776792</v>
      </c>
    </row>
    <row r="1354" spans="1:11" x14ac:dyDescent="0.2">
      <c r="A1354" s="1">
        <v>1352</v>
      </c>
      <c r="B1354">
        <v>2.8136979619732698</v>
      </c>
      <c r="C1354">
        <v>2.8425155488584499</v>
      </c>
      <c r="D1354">
        <v>2.871921609948191</v>
      </c>
      <c r="E1354">
        <v>2.9019313371952591</v>
      </c>
      <c r="F1354">
        <v>2.9314551659556369</v>
      </c>
      <c r="G1354">
        <v>2.957885738230531</v>
      </c>
      <c r="H1354">
        <v>2.9839123848392242</v>
      </c>
      <c r="I1354">
        <v>3.010386158744593</v>
      </c>
      <c r="J1354">
        <v>3.0373167755852011</v>
      </c>
      <c r="K1354">
        <v>3.064714687348185</v>
      </c>
    </row>
    <row r="1355" spans="1:11" x14ac:dyDescent="0.2">
      <c r="A1355" s="1">
        <v>1353</v>
      </c>
      <c r="B1355">
        <v>2.9550942840333798</v>
      </c>
      <c r="C1355">
        <v>2.981630089556162</v>
      </c>
      <c r="D1355">
        <v>3.0087207830190561</v>
      </c>
      <c r="E1355">
        <v>3.0363656976578302</v>
      </c>
      <c r="F1355">
        <v>3.064564280735623</v>
      </c>
      <c r="G1355">
        <v>3.0915826856742732</v>
      </c>
      <c r="H1355">
        <v>3.1168076961972502</v>
      </c>
      <c r="I1355">
        <v>3.1412535054382622</v>
      </c>
      <c r="J1355">
        <v>3.1661358189661581</v>
      </c>
      <c r="K1355">
        <v>3.1914659230918661</v>
      </c>
    </row>
    <row r="1356" spans="1:11" x14ac:dyDescent="0.2">
      <c r="A1356" s="1">
        <v>1354</v>
      </c>
      <c r="B1356">
        <v>3.063893801092219</v>
      </c>
      <c r="C1356">
        <v>3.0917282860863091</v>
      </c>
      <c r="D1356">
        <v>3.1200685718367001</v>
      </c>
      <c r="E1356">
        <v>3.1489295094973389</v>
      </c>
      <c r="F1356">
        <v>3.1747169487488169</v>
      </c>
      <c r="G1356">
        <v>3.1993992214767282</v>
      </c>
      <c r="H1356">
        <v>3.2244022397513752</v>
      </c>
      <c r="I1356">
        <v>3.2497453269021519</v>
      </c>
      <c r="J1356">
        <v>3.2754924684168678</v>
      </c>
      <c r="K1356">
        <v>3.3016545455498689</v>
      </c>
    </row>
    <row r="1357" spans="1:11" x14ac:dyDescent="0.2">
      <c r="A1357" s="1">
        <v>1355</v>
      </c>
      <c r="B1357">
        <v>3.3408235340996928</v>
      </c>
      <c r="C1357">
        <v>3.3696790029444141</v>
      </c>
      <c r="D1357">
        <v>3.399070421823172</v>
      </c>
      <c r="E1357">
        <v>3.4290123721440731</v>
      </c>
      <c r="F1357">
        <v>3.458070944536725</v>
      </c>
      <c r="G1357">
        <v>3.4859593271508031</v>
      </c>
      <c r="H1357">
        <v>3.5118592456634841</v>
      </c>
      <c r="I1357">
        <v>3.5380803830603988</v>
      </c>
      <c r="J1357">
        <v>3.564717139742394</v>
      </c>
      <c r="K1357">
        <v>3.5917869686282571</v>
      </c>
    </row>
    <row r="1358" spans="1:11" x14ac:dyDescent="0.2">
      <c r="A1358" s="1">
        <v>1356</v>
      </c>
      <c r="B1358">
        <v>3.0856697956033639</v>
      </c>
      <c r="C1358">
        <v>3.1171208665974168</v>
      </c>
      <c r="D1358">
        <v>3.149132647555787</v>
      </c>
      <c r="E1358">
        <v>3.1816966504433819</v>
      </c>
      <c r="F1358">
        <v>3.210844885685523</v>
      </c>
      <c r="G1358">
        <v>3.23858758314912</v>
      </c>
      <c r="H1358">
        <v>3.266641327203438</v>
      </c>
      <c r="I1358">
        <v>3.295124063057016</v>
      </c>
      <c r="J1358">
        <v>3.324023773988225</v>
      </c>
      <c r="K1358">
        <v>3.3533770845020352</v>
      </c>
    </row>
    <row r="1359" spans="1:11" x14ac:dyDescent="0.2">
      <c r="A1359" s="1">
        <v>1357</v>
      </c>
      <c r="B1359">
        <v>3.3123598367488891</v>
      </c>
      <c r="C1359">
        <v>3.3414591721741882</v>
      </c>
      <c r="D1359">
        <v>3.3711552934734899</v>
      </c>
      <c r="E1359">
        <v>3.4014663571899439</v>
      </c>
      <c r="F1359">
        <v>3.4295437649976308</v>
      </c>
      <c r="G1359">
        <v>3.4553791045552118</v>
      </c>
      <c r="H1359">
        <v>3.481655806567701</v>
      </c>
      <c r="I1359">
        <v>3.5083880634487721</v>
      </c>
      <c r="J1359">
        <v>3.535590735061132</v>
      </c>
      <c r="K1359">
        <v>3.5632587322428479</v>
      </c>
    </row>
    <row r="1360" spans="1:11" x14ac:dyDescent="0.2">
      <c r="A1360" s="1">
        <v>1358</v>
      </c>
      <c r="B1360">
        <v>3.2170087512032972</v>
      </c>
      <c r="C1360">
        <v>3.2482023574864418</v>
      </c>
      <c r="D1360">
        <v>3.2799504096561751</v>
      </c>
      <c r="E1360">
        <v>3.312270129774574</v>
      </c>
      <c r="F1360">
        <v>3.3422169367812571</v>
      </c>
      <c r="G1360">
        <v>3.3696434852724719</v>
      </c>
      <c r="H1360">
        <v>3.3974889463542741</v>
      </c>
      <c r="I1360">
        <v>3.4257704134728488</v>
      </c>
      <c r="J1360">
        <v>3.454481061185918</v>
      </c>
      <c r="K1360">
        <v>3.4836496207765659</v>
      </c>
    </row>
    <row r="1361" spans="1:11" x14ac:dyDescent="0.2">
      <c r="A1361" s="1">
        <v>1359</v>
      </c>
      <c r="B1361">
        <v>3.0019771664453132</v>
      </c>
      <c r="C1361">
        <v>3.032306455895927</v>
      </c>
      <c r="D1361">
        <v>3.06321597040291</v>
      </c>
      <c r="E1361">
        <v>3.094746783366106</v>
      </c>
      <c r="F1361">
        <v>3.1261843397975069</v>
      </c>
      <c r="G1361">
        <v>3.154622123933343</v>
      </c>
      <c r="H1361">
        <v>3.1818989982076342</v>
      </c>
      <c r="I1361">
        <v>3.2096219024146642</v>
      </c>
      <c r="J1361">
        <v>3.237807151429398</v>
      </c>
      <c r="K1361">
        <v>3.266466767129812</v>
      </c>
    </row>
    <row r="1362" spans="1:11" x14ac:dyDescent="0.2">
      <c r="A1362" s="1">
        <v>1360</v>
      </c>
      <c r="B1362">
        <v>2.6514313529835181</v>
      </c>
      <c r="C1362">
        <v>2.679738918300671</v>
      </c>
      <c r="D1362">
        <v>2.7086235842930488</v>
      </c>
      <c r="E1362">
        <v>2.7381027510191909</v>
      </c>
      <c r="F1362">
        <v>2.7681671362520008</v>
      </c>
      <c r="G1362">
        <v>2.7935150282351611</v>
      </c>
      <c r="H1362">
        <v>2.819107887950481</v>
      </c>
      <c r="I1362">
        <v>2.84514541359031</v>
      </c>
      <c r="J1362">
        <v>2.8716389579850379</v>
      </c>
      <c r="K1362">
        <v>2.8986000514882599</v>
      </c>
    </row>
    <row r="1363" spans="1:11" x14ac:dyDescent="0.2">
      <c r="A1363" s="1">
        <v>1361</v>
      </c>
      <c r="B1363">
        <v>2.9488768719978951</v>
      </c>
      <c r="C1363">
        <v>2.9738985187088738</v>
      </c>
      <c r="D1363">
        <v>2.9994486331305379</v>
      </c>
      <c r="E1363">
        <v>3.025441213767941</v>
      </c>
      <c r="F1363">
        <v>3.049658102025778</v>
      </c>
      <c r="G1363">
        <v>3.0732727285286732</v>
      </c>
      <c r="H1363">
        <v>3.096010846592546</v>
      </c>
      <c r="I1363">
        <v>3.1191677405033289</v>
      </c>
      <c r="J1363">
        <v>3.1427543973333352</v>
      </c>
      <c r="K1363">
        <v>3.166782165445607</v>
      </c>
    </row>
    <row r="1364" spans="1:11" x14ac:dyDescent="0.2">
      <c r="A1364" s="1">
        <v>1362</v>
      </c>
      <c r="B1364">
        <v>2.6766897137531052</v>
      </c>
      <c r="C1364">
        <v>2.7044574843549789</v>
      </c>
      <c r="D1364">
        <v>2.7326913673883859</v>
      </c>
      <c r="E1364">
        <v>2.7614201417575521</v>
      </c>
      <c r="F1364">
        <v>2.7905679078912078</v>
      </c>
      <c r="G1364">
        <v>2.817249630725406</v>
      </c>
      <c r="H1364">
        <v>2.8419829229080968</v>
      </c>
      <c r="I1364">
        <v>2.8670896944923738</v>
      </c>
      <c r="J1364">
        <v>2.8925803125308591</v>
      </c>
      <c r="K1364">
        <v>2.91846550818599</v>
      </c>
    </row>
    <row r="1365" spans="1:11" x14ac:dyDescent="0.2">
      <c r="A1365" s="1">
        <v>1363</v>
      </c>
      <c r="B1365">
        <v>2.9023646862043901</v>
      </c>
      <c r="C1365">
        <v>2.9276116748183498</v>
      </c>
      <c r="D1365">
        <v>2.9533829297363492</v>
      </c>
      <c r="E1365">
        <v>2.9796995607676489</v>
      </c>
      <c r="F1365">
        <v>3.0041412728130701</v>
      </c>
      <c r="G1365">
        <v>3.0287916642943769</v>
      </c>
      <c r="H1365">
        <v>3.0516669240640479</v>
      </c>
      <c r="I1365">
        <v>3.0749435363057671</v>
      </c>
      <c r="J1365">
        <v>3.0986307849467329</v>
      </c>
      <c r="K1365">
        <v>3.1227382992737569</v>
      </c>
    </row>
    <row r="1366" spans="1:11" x14ac:dyDescent="0.2">
      <c r="A1366" s="1">
        <v>1364</v>
      </c>
      <c r="B1366">
        <v>2.8765612322244078</v>
      </c>
      <c r="C1366">
        <v>2.9038967944281771</v>
      </c>
      <c r="D1366">
        <v>2.9317028094057349</v>
      </c>
      <c r="E1366">
        <v>2.9600106208075441</v>
      </c>
      <c r="F1366">
        <v>2.9886778935552418</v>
      </c>
      <c r="G1366">
        <v>3.0140394999259241</v>
      </c>
      <c r="H1366">
        <v>3.038439078053548</v>
      </c>
      <c r="I1366">
        <v>3.06321319715456</v>
      </c>
      <c r="J1366">
        <v>3.0883774810970088</v>
      </c>
      <c r="K1366">
        <v>3.1139247758837669</v>
      </c>
    </row>
    <row r="1367" spans="1:11" x14ac:dyDescent="0.2">
      <c r="A1367" s="1">
        <v>1365</v>
      </c>
      <c r="B1367">
        <v>3.0825252677807562</v>
      </c>
      <c r="C1367">
        <v>3.109640235475267</v>
      </c>
      <c r="D1367">
        <v>3.1372620630171042</v>
      </c>
      <c r="E1367">
        <v>3.1642694689036568</v>
      </c>
      <c r="F1367">
        <v>3.190299622841839</v>
      </c>
      <c r="G1367">
        <v>3.2146756015981999</v>
      </c>
      <c r="H1367">
        <v>3.239048088235279</v>
      </c>
      <c r="I1367">
        <v>3.2638036258177081</v>
      </c>
      <c r="J1367">
        <v>3.2889717525933029</v>
      </c>
      <c r="K1367">
        <v>3.3145542758985629</v>
      </c>
    </row>
    <row r="1368" spans="1:11" x14ac:dyDescent="0.2">
      <c r="A1368" s="1">
        <v>1366</v>
      </c>
      <c r="B1368">
        <v>3.085236046020758</v>
      </c>
      <c r="C1368">
        <v>3.1142714795447501</v>
      </c>
      <c r="D1368">
        <v>3.1438166982551299</v>
      </c>
      <c r="E1368">
        <v>3.1731797190498972</v>
      </c>
      <c r="F1368">
        <v>3.1996794580807908</v>
      </c>
      <c r="G1368">
        <v>3.2252079544217578</v>
      </c>
      <c r="H1368">
        <v>3.2511098473676161</v>
      </c>
      <c r="I1368">
        <v>3.2774017420932609</v>
      </c>
      <c r="J1368">
        <v>3.304113611580529</v>
      </c>
      <c r="K1368">
        <v>3.3312358990981048</v>
      </c>
    </row>
    <row r="1369" spans="1:11" x14ac:dyDescent="0.2">
      <c r="A1369" s="1">
        <v>1367</v>
      </c>
      <c r="B1369">
        <v>3.0815122999122599</v>
      </c>
      <c r="C1369">
        <v>3.110585035391864</v>
      </c>
      <c r="D1369">
        <v>3.1402093991400268</v>
      </c>
      <c r="E1369">
        <v>3.1703802888238721</v>
      </c>
      <c r="F1369">
        <v>3.2009641112218161</v>
      </c>
      <c r="G1369">
        <v>3.2280147397729899</v>
      </c>
      <c r="H1369">
        <v>3.2540769318168659</v>
      </c>
      <c r="I1369">
        <v>3.28055937233936</v>
      </c>
      <c r="J1369">
        <v>3.3074730460956059</v>
      </c>
      <c r="K1369">
        <v>3.3348268904140821</v>
      </c>
    </row>
    <row r="1370" spans="1:11" x14ac:dyDescent="0.2">
      <c r="A1370" s="1">
        <v>1368</v>
      </c>
      <c r="B1370">
        <v>3.3271791187033979</v>
      </c>
      <c r="C1370">
        <v>3.356217439962919</v>
      </c>
      <c r="D1370">
        <v>3.3858081504447699</v>
      </c>
      <c r="E1370">
        <v>3.4159687067011522</v>
      </c>
      <c r="F1370">
        <v>3.4447733430014851</v>
      </c>
      <c r="G1370">
        <v>3.4716392661838862</v>
      </c>
      <c r="H1370">
        <v>3.4977247943286431</v>
      </c>
      <c r="I1370">
        <v>3.5242478614908039</v>
      </c>
      <c r="J1370">
        <v>3.5511928123669141</v>
      </c>
      <c r="K1370">
        <v>3.5785962870684598</v>
      </c>
    </row>
    <row r="1371" spans="1:11" x14ac:dyDescent="0.2">
      <c r="A1371" s="1">
        <v>1369</v>
      </c>
      <c r="B1371">
        <v>3.2795189578677082</v>
      </c>
      <c r="C1371">
        <v>3.3108503380020289</v>
      </c>
      <c r="D1371">
        <v>3.3427282562321601</v>
      </c>
      <c r="E1371">
        <v>3.375083174470936</v>
      </c>
      <c r="F1371">
        <v>3.402750477823572</v>
      </c>
      <c r="G1371">
        <v>3.4303394624837549</v>
      </c>
      <c r="H1371">
        <v>3.4582995733578228</v>
      </c>
      <c r="I1371">
        <v>3.4866855859275301</v>
      </c>
      <c r="J1371">
        <v>3.5155065030551809</v>
      </c>
      <c r="K1371">
        <v>3.5447747712298141</v>
      </c>
    </row>
    <row r="1372" spans="1:11" x14ac:dyDescent="0.2">
      <c r="A1372" s="1">
        <v>1370</v>
      </c>
      <c r="B1372">
        <v>3.2772979990333631</v>
      </c>
      <c r="C1372">
        <v>3.3081996006309389</v>
      </c>
      <c r="D1372">
        <v>3.339708906196666</v>
      </c>
      <c r="E1372">
        <v>3.37127633847353</v>
      </c>
      <c r="F1372">
        <v>3.399602363149985</v>
      </c>
      <c r="G1372">
        <v>3.4269081691171182</v>
      </c>
      <c r="H1372">
        <v>3.4546426144043019</v>
      </c>
      <c r="I1372">
        <v>3.4828377422508781</v>
      </c>
      <c r="J1372">
        <v>3.511497202578755</v>
      </c>
      <c r="K1372">
        <v>3.5406386741638398</v>
      </c>
    </row>
    <row r="1373" spans="1:11" x14ac:dyDescent="0.2">
      <c r="A1373" s="1">
        <v>1371</v>
      </c>
      <c r="B1373">
        <v>3.0264312405408451</v>
      </c>
      <c r="C1373">
        <v>3.0573143578982251</v>
      </c>
      <c r="D1373">
        <v>3.088785774397675</v>
      </c>
      <c r="E1373">
        <v>3.1208471181075468</v>
      </c>
      <c r="F1373">
        <v>3.1518329105699028</v>
      </c>
      <c r="G1373">
        <v>3.1790952791250722</v>
      </c>
      <c r="H1373">
        <v>3.206798434231882</v>
      </c>
      <c r="I1373">
        <v>3.2349541427752588</v>
      </c>
      <c r="J1373">
        <v>3.263573241045362</v>
      </c>
      <c r="K1373">
        <v>3.2926677295575488</v>
      </c>
    </row>
    <row r="1374" spans="1:11" x14ac:dyDescent="0.2">
      <c r="A1374" s="1">
        <v>1372</v>
      </c>
      <c r="B1374">
        <v>2.7358432555114809</v>
      </c>
      <c r="C1374">
        <v>2.7643842777329288</v>
      </c>
      <c r="D1374">
        <v>2.7935128915902498</v>
      </c>
      <c r="E1374">
        <v>2.823245618856943</v>
      </c>
      <c r="F1374">
        <v>2.8533067787894821</v>
      </c>
      <c r="G1374">
        <v>2.880400885138358</v>
      </c>
      <c r="H1374">
        <v>2.906203462490224</v>
      </c>
      <c r="I1374">
        <v>2.9324576284669428</v>
      </c>
      <c r="J1374">
        <v>2.959174516413047</v>
      </c>
      <c r="K1374">
        <v>2.986365679382875</v>
      </c>
    </row>
    <row r="1375" spans="1:11" x14ac:dyDescent="0.2">
      <c r="A1375" s="1">
        <v>1373</v>
      </c>
      <c r="B1375">
        <v>2.9821471284859462</v>
      </c>
      <c r="C1375">
        <v>3.007953553238087</v>
      </c>
      <c r="D1375">
        <v>3.034303828122189</v>
      </c>
      <c r="E1375">
        <v>3.061214864153107</v>
      </c>
      <c r="F1375">
        <v>3.0865222965560539</v>
      </c>
      <c r="G1375">
        <v>3.1103717387006529</v>
      </c>
      <c r="H1375">
        <v>3.13378656270659</v>
      </c>
      <c r="I1375">
        <v>3.1576237898797959</v>
      </c>
      <c r="J1375">
        <v>3.1818945516808061</v>
      </c>
      <c r="K1375">
        <v>3.206610352267194</v>
      </c>
    </row>
    <row r="1376" spans="1:11" x14ac:dyDescent="0.2">
      <c r="A1376" s="1">
        <v>1374</v>
      </c>
      <c r="B1376">
        <v>2.9269076081709389</v>
      </c>
      <c r="C1376">
        <v>2.9549878311224669</v>
      </c>
      <c r="D1376">
        <v>2.9835600309283929</v>
      </c>
      <c r="E1376">
        <v>3.0126339930491319</v>
      </c>
      <c r="F1376">
        <v>3.040837607258938</v>
      </c>
      <c r="G1376">
        <v>3.066234293294797</v>
      </c>
      <c r="H1376">
        <v>3.0912870853857219</v>
      </c>
      <c r="I1376">
        <v>3.1167175661762991</v>
      </c>
      <c r="J1376">
        <v>3.142555330634262</v>
      </c>
      <c r="K1376">
        <v>3.1687856952124491</v>
      </c>
    </row>
    <row r="1377" spans="1:11" x14ac:dyDescent="0.2">
      <c r="A1377" s="1">
        <v>1375</v>
      </c>
      <c r="B1377">
        <v>3.216329171850385</v>
      </c>
      <c r="C1377">
        <v>3.2439210748480529</v>
      </c>
      <c r="D1377">
        <v>3.2720403069982509</v>
      </c>
      <c r="E1377">
        <v>3.3007008945282301</v>
      </c>
      <c r="F1377">
        <v>3.3272245273575951</v>
      </c>
      <c r="G1377">
        <v>3.3534810437004761</v>
      </c>
      <c r="H1377">
        <v>3.378280859021062</v>
      </c>
      <c r="I1377">
        <v>3.403487174603697</v>
      </c>
      <c r="J1377">
        <v>3.4291106664377522</v>
      </c>
      <c r="K1377">
        <v>3.4551595959740671</v>
      </c>
    </row>
    <row r="1378" spans="1:11" x14ac:dyDescent="0.2">
      <c r="A1378" s="1">
        <v>1376</v>
      </c>
      <c r="B1378">
        <v>3.0480902084055148</v>
      </c>
      <c r="C1378">
        <v>3.078378966158529</v>
      </c>
      <c r="D1378">
        <v>3.109181325718354</v>
      </c>
      <c r="E1378">
        <v>3.1405295518874259</v>
      </c>
      <c r="F1378">
        <v>3.1694053275373131</v>
      </c>
      <c r="G1378">
        <v>3.1960665113936768</v>
      </c>
      <c r="H1378">
        <v>3.2230542861521001</v>
      </c>
      <c r="I1378">
        <v>3.2504464044646388</v>
      </c>
      <c r="J1378">
        <v>3.278252929832246</v>
      </c>
      <c r="K1378">
        <v>3.3064840725631068</v>
      </c>
    </row>
    <row r="1379" spans="1:11" x14ac:dyDescent="0.2">
      <c r="A1379" s="1">
        <v>1377</v>
      </c>
      <c r="B1379">
        <v>2.878393918610763</v>
      </c>
      <c r="C1379">
        <v>2.9071315857745579</v>
      </c>
      <c r="D1379">
        <v>2.9364443530025581</v>
      </c>
      <c r="E1379">
        <v>2.9663475077050561</v>
      </c>
      <c r="F1379">
        <v>2.9950718570359181</v>
      </c>
      <c r="G1379">
        <v>3.0205416567065502</v>
      </c>
      <c r="H1379">
        <v>3.0464370529195071</v>
      </c>
      <c r="I1379">
        <v>3.072770195610119</v>
      </c>
      <c r="J1379">
        <v>3.0995510580312731</v>
      </c>
      <c r="K1379">
        <v>3.1267899328608171</v>
      </c>
    </row>
    <row r="1380" spans="1:11" x14ac:dyDescent="0.2">
      <c r="A1380" s="1">
        <v>1378</v>
      </c>
      <c r="B1380">
        <v>3.2123015112234601</v>
      </c>
      <c r="C1380">
        <v>3.2394464220309862</v>
      </c>
      <c r="D1380">
        <v>3.267126834123613</v>
      </c>
      <c r="E1380">
        <v>3.2953769624888478</v>
      </c>
      <c r="F1380">
        <v>3.321853142380879</v>
      </c>
      <c r="G1380">
        <v>3.3463192592736331</v>
      </c>
      <c r="H1380">
        <v>3.3708191398338441</v>
      </c>
      <c r="I1380">
        <v>3.3957293185072608</v>
      </c>
      <c r="J1380">
        <v>3.4210795821825539</v>
      </c>
      <c r="K1380">
        <v>3.4468746447966869</v>
      </c>
    </row>
    <row r="1381" spans="1:11" x14ac:dyDescent="0.2">
      <c r="A1381" s="1">
        <v>1379</v>
      </c>
      <c r="B1381">
        <v>2.8054007886896448</v>
      </c>
      <c r="C1381">
        <v>2.835642072852758</v>
      </c>
      <c r="D1381">
        <v>2.866400168104307</v>
      </c>
      <c r="E1381">
        <v>2.8976910302509959</v>
      </c>
      <c r="F1381">
        <v>2.929443393697936</v>
      </c>
      <c r="G1381">
        <v>2.9562109263695211</v>
      </c>
      <c r="H1381">
        <v>2.9831221082218708</v>
      </c>
      <c r="I1381">
        <v>3.0104393678222849</v>
      </c>
      <c r="J1381">
        <v>3.0381680397040132</v>
      </c>
      <c r="K1381">
        <v>3.0663246987587849</v>
      </c>
    </row>
    <row r="1382" spans="1:11" x14ac:dyDescent="0.2">
      <c r="A1382" s="1">
        <v>1380</v>
      </c>
      <c r="B1382">
        <v>3.435193965000761</v>
      </c>
      <c r="C1382">
        <v>3.4616717144195941</v>
      </c>
      <c r="D1382">
        <v>3.4887176274087159</v>
      </c>
      <c r="E1382">
        <v>3.514729195487551</v>
      </c>
      <c r="F1382">
        <v>3.5403539045157371</v>
      </c>
      <c r="G1382">
        <v>3.5645284414431102</v>
      </c>
      <c r="H1382">
        <v>3.5885884618755828</v>
      </c>
      <c r="I1382">
        <v>3.613078574502357</v>
      </c>
      <c r="J1382">
        <v>3.6380150578743811</v>
      </c>
      <c r="K1382">
        <v>3.663402029298823</v>
      </c>
    </row>
    <row r="1383" spans="1:11" x14ac:dyDescent="0.2">
      <c r="A1383" s="1">
        <v>1381</v>
      </c>
      <c r="B1383">
        <v>2.9959444015379391</v>
      </c>
      <c r="C1383">
        <v>3.0282602308629518</v>
      </c>
      <c r="D1383">
        <v>3.061081025053952</v>
      </c>
      <c r="E1383">
        <v>3.0943778160443012</v>
      </c>
      <c r="F1383">
        <v>3.1268585876110611</v>
      </c>
      <c r="G1383">
        <v>3.1571990133536438</v>
      </c>
      <c r="H1383">
        <v>3.1857655099882698</v>
      </c>
      <c r="I1383">
        <v>3.2147264206460981</v>
      </c>
      <c r="J1383">
        <v>3.2440982393839741</v>
      </c>
      <c r="K1383">
        <v>3.2738750056650141</v>
      </c>
    </row>
    <row r="1384" spans="1:11" x14ac:dyDescent="0.2">
      <c r="A1384" s="1">
        <v>1382</v>
      </c>
      <c r="B1384">
        <v>3.220643935105644</v>
      </c>
      <c r="C1384">
        <v>3.2489076847319809</v>
      </c>
      <c r="D1384">
        <v>3.27779220392918</v>
      </c>
      <c r="E1384">
        <v>3.3072989570993419</v>
      </c>
      <c r="F1384">
        <v>3.336016478852462</v>
      </c>
      <c r="G1384">
        <v>3.361804685342654</v>
      </c>
      <c r="H1384">
        <v>3.3874778926303839</v>
      </c>
      <c r="I1384">
        <v>3.4136254717837988</v>
      </c>
      <c r="J1384">
        <v>3.4402380662334302</v>
      </c>
      <c r="K1384">
        <v>3.467331186290735</v>
      </c>
    </row>
    <row r="1385" spans="1:11" x14ac:dyDescent="0.2">
      <c r="A1385" s="1">
        <v>1383</v>
      </c>
      <c r="B1385">
        <v>2.9663146297277119</v>
      </c>
      <c r="C1385">
        <v>2.996644237836529</v>
      </c>
      <c r="D1385">
        <v>3.027513138661412</v>
      </c>
      <c r="E1385">
        <v>3.058938758498146</v>
      </c>
      <c r="F1385">
        <v>3.0901160213294632</v>
      </c>
      <c r="G1385">
        <v>3.116867019486572</v>
      </c>
      <c r="H1385">
        <v>3.1439640289117148</v>
      </c>
      <c r="I1385">
        <v>3.171482819130421</v>
      </c>
      <c r="J1385">
        <v>3.1994336651186299</v>
      </c>
      <c r="K1385">
        <v>3.227828420208867</v>
      </c>
    </row>
    <row r="1386" spans="1:11" x14ac:dyDescent="0.2">
      <c r="A1386" s="1">
        <v>1384</v>
      </c>
      <c r="B1386">
        <v>3.0598895454961279</v>
      </c>
      <c r="C1386">
        <v>3.0878581455451322</v>
      </c>
      <c r="D1386">
        <v>3.1164151817494199</v>
      </c>
      <c r="E1386">
        <v>3.145131320150647</v>
      </c>
      <c r="F1386">
        <v>3.172100495180417</v>
      </c>
      <c r="G1386">
        <v>3.1982155909064112</v>
      </c>
      <c r="H1386">
        <v>3.2235097789716032</v>
      </c>
      <c r="I1386">
        <v>3.2492509448855769</v>
      </c>
      <c r="J1386">
        <v>3.2754364447918172</v>
      </c>
      <c r="K1386">
        <v>3.3020771003275469</v>
      </c>
    </row>
    <row r="1387" spans="1:11" x14ac:dyDescent="0.2">
      <c r="A1387" s="1">
        <v>1385</v>
      </c>
      <c r="B1387">
        <v>3.2257846115656941</v>
      </c>
      <c r="C1387">
        <v>3.2546165114020562</v>
      </c>
      <c r="D1387">
        <v>3.2839701066209579</v>
      </c>
      <c r="E1387">
        <v>3.3138670791706279</v>
      </c>
      <c r="F1387">
        <v>3.3414931215219399</v>
      </c>
      <c r="G1387">
        <v>3.3669655265950369</v>
      </c>
      <c r="H1387">
        <v>3.3927830682370201</v>
      </c>
      <c r="I1387">
        <v>3.4190211334519529</v>
      </c>
      <c r="J1387">
        <v>3.4456836325300628</v>
      </c>
      <c r="K1387">
        <v>3.4727815919522929</v>
      </c>
    </row>
    <row r="1388" spans="1:11" x14ac:dyDescent="0.2">
      <c r="A1388" s="1">
        <v>1386</v>
      </c>
      <c r="B1388">
        <v>3.4286346149624598</v>
      </c>
      <c r="C1388">
        <v>3.4590235828536162</v>
      </c>
      <c r="D1388">
        <v>3.4899545354305541</v>
      </c>
      <c r="E1388">
        <v>3.52144184856071</v>
      </c>
      <c r="F1388">
        <v>3.5514676605658781</v>
      </c>
      <c r="G1388">
        <v>3.5782099216698091</v>
      </c>
      <c r="H1388">
        <v>3.6053474524214879</v>
      </c>
      <c r="I1388">
        <v>3.632918834265646</v>
      </c>
      <c r="J1388">
        <v>3.6609078515225928</v>
      </c>
      <c r="K1388">
        <v>3.6893446982853999</v>
      </c>
    </row>
    <row r="1389" spans="1:11" x14ac:dyDescent="0.2">
      <c r="A1389" s="1">
        <v>1387</v>
      </c>
      <c r="B1389">
        <v>2.880120172598613</v>
      </c>
      <c r="C1389">
        <v>2.9124046691666909</v>
      </c>
      <c r="D1389">
        <v>2.9452798898974191</v>
      </c>
      <c r="E1389">
        <v>2.9787349698212462</v>
      </c>
      <c r="F1389">
        <v>3.01272997570319</v>
      </c>
      <c r="G1389">
        <v>3.0446968425688521</v>
      </c>
      <c r="H1389">
        <v>3.0735283341698731</v>
      </c>
      <c r="I1389">
        <v>3.1028016291334408</v>
      </c>
      <c r="J1389">
        <v>3.1325184841149492</v>
      </c>
      <c r="K1389">
        <v>3.1627050143942319</v>
      </c>
    </row>
    <row r="1390" spans="1:11" x14ac:dyDescent="0.2">
      <c r="A1390" s="1">
        <v>1388</v>
      </c>
      <c r="B1390">
        <v>3.0797996340415348</v>
      </c>
      <c r="C1390">
        <v>3.1069819665773362</v>
      </c>
      <c r="D1390">
        <v>3.1347831139333948</v>
      </c>
      <c r="E1390">
        <v>3.162466529282093</v>
      </c>
      <c r="F1390">
        <v>3.1888687790171169</v>
      </c>
      <c r="G1390">
        <v>3.2137699309074068</v>
      </c>
      <c r="H1390">
        <v>3.2386077240870028</v>
      </c>
      <c r="I1390">
        <v>3.2639010179010182</v>
      </c>
      <c r="J1390">
        <v>3.2896791948721051</v>
      </c>
      <c r="K1390">
        <v>3.3159480420701501</v>
      </c>
    </row>
    <row r="1391" spans="1:11" x14ac:dyDescent="0.2">
      <c r="A1391" s="1">
        <v>1389</v>
      </c>
      <c r="B1391">
        <v>2.9854566499931301</v>
      </c>
      <c r="C1391">
        <v>3.014461335474202</v>
      </c>
      <c r="D1391">
        <v>3.043985086397325</v>
      </c>
      <c r="E1391">
        <v>3.0740246054809508</v>
      </c>
      <c r="F1391">
        <v>3.1020895230060139</v>
      </c>
      <c r="G1391">
        <v>3.1276303612976482</v>
      </c>
      <c r="H1391">
        <v>3.153549529080879</v>
      </c>
      <c r="I1391">
        <v>3.179876547879303</v>
      </c>
      <c r="J1391">
        <v>3.2066238681586001</v>
      </c>
      <c r="K1391">
        <v>3.2338030709590089</v>
      </c>
    </row>
    <row r="1392" spans="1:11" x14ac:dyDescent="0.2">
      <c r="A1392" s="1">
        <v>1390</v>
      </c>
      <c r="B1392">
        <v>3.0238075069617669</v>
      </c>
      <c r="C1392">
        <v>3.051948482373267</v>
      </c>
      <c r="D1392">
        <v>3.0806406853429609</v>
      </c>
      <c r="E1392">
        <v>3.1098985602687321</v>
      </c>
      <c r="F1392">
        <v>3.1373751399944219</v>
      </c>
      <c r="G1392">
        <v>3.1643142603383119</v>
      </c>
      <c r="H1392">
        <v>3.1896296304863778</v>
      </c>
      <c r="I1392">
        <v>3.2153732468118368</v>
      </c>
      <c r="J1392">
        <v>3.2415419893027462</v>
      </c>
      <c r="K1392">
        <v>3.2681463887213691</v>
      </c>
    </row>
    <row r="1393" spans="1:11" x14ac:dyDescent="0.2">
      <c r="A1393" s="1">
        <v>1391</v>
      </c>
      <c r="B1393">
        <v>2.9939195186652761</v>
      </c>
      <c r="C1393">
        <v>3.0224104486745542</v>
      </c>
      <c r="D1393">
        <v>3.0514370807383129</v>
      </c>
      <c r="E1393">
        <v>3.0810152570644251</v>
      </c>
      <c r="F1393">
        <v>3.109922709144898</v>
      </c>
      <c r="G1393">
        <v>3.1361545688438448</v>
      </c>
      <c r="H1393">
        <v>3.1617196195622692</v>
      </c>
      <c r="I1393">
        <v>3.1877042559213011</v>
      </c>
      <c r="J1393">
        <v>3.2140999841080782</v>
      </c>
      <c r="K1393">
        <v>3.2409415384404192</v>
      </c>
    </row>
    <row r="1394" spans="1:11" x14ac:dyDescent="0.2">
      <c r="A1394" s="1">
        <v>1392</v>
      </c>
      <c r="B1394">
        <v>3.0365732686088531</v>
      </c>
      <c r="C1394">
        <v>3.0647884515080368</v>
      </c>
      <c r="D1394">
        <v>3.0935455804159342</v>
      </c>
      <c r="E1394">
        <v>3.1228655155944569</v>
      </c>
      <c r="F1394">
        <v>3.1506833472393789</v>
      </c>
      <c r="G1394">
        <v>3.1756782888979771</v>
      </c>
      <c r="H1394">
        <v>3.201040550040529</v>
      </c>
      <c r="I1394">
        <v>3.226819663606852</v>
      </c>
      <c r="J1394">
        <v>3.2530247028943138</v>
      </c>
      <c r="K1394">
        <v>3.279667724458041</v>
      </c>
    </row>
    <row r="1395" spans="1:11" x14ac:dyDescent="0.2">
      <c r="A1395" s="1">
        <v>1393</v>
      </c>
      <c r="B1395">
        <v>3.1138956272231262</v>
      </c>
      <c r="C1395">
        <v>3.1425064224050749</v>
      </c>
      <c r="D1395">
        <v>3.1716600043109509</v>
      </c>
      <c r="E1395">
        <v>3.2013522592268928</v>
      </c>
      <c r="F1395">
        <v>3.229407238229888</v>
      </c>
      <c r="G1395">
        <v>3.2547010432072261</v>
      </c>
      <c r="H1395">
        <v>3.2803556148930268</v>
      </c>
      <c r="I1395">
        <v>3.306417439931066</v>
      </c>
      <c r="J1395">
        <v>3.3329156958940649</v>
      </c>
      <c r="K1395">
        <v>3.359842095420011</v>
      </c>
    </row>
    <row r="1396" spans="1:11" x14ac:dyDescent="0.2">
      <c r="A1396" s="1">
        <v>1394</v>
      </c>
      <c r="B1396">
        <v>2.9652184632163352</v>
      </c>
      <c r="C1396">
        <v>2.9945547809751032</v>
      </c>
      <c r="D1396">
        <v>3.024430301956845</v>
      </c>
      <c r="E1396">
        <v>3.0548703383095481</v>
      </c>
      <c r="F1396">
        <v>3.0858036104280999</v>
      </c>
      <c r="G1396">
        <v>3.1130493709245828</v>
      </c>
      <c r="H1396">
        <v>3.1393246929097258</v>
      </c>
      <c r="I1396">
        <v>3.1660175029563691</v>
      </c>
      <c r="J1396">
        <v>3.1931391287813988</v>
      </c>
      <c r="K1396">
        <v>3.2206989814265441</v>
      </c>
    </row>
    <row r="1397" spans="1:11" x14ac:dyDescent="0.2">
      <c r="A1397" s="1">
        <v>1395</v>
      </c>
      <c r="B1397">
        <v>3.1068333485273931</v>
      </c>
      <c r="C1397">
        <v>3.1347884896649401</v>
      </c>
      <c r="D1397">
        <v>3.1633014260987138</v>
      </c>
      <c r="E1397">
        <v>3.192035024808729</v>
      </c>
      <c r="F1397">
        <v>3.2189605413891011</v>
      </c>
      <c r="G1397">
        <v>3.2448876803482691</v>
      </c>
      <c r="H1397">
        <v>3.270109853419211</v>
      </c>
      <c r="I1397">
        <v>3.2957527476479802</v>
      </c>
      <c r="J1397">
        <v>3.3218473971929119</v>
      </c>
      <c r="K1397">
        <v>3.3483836924955979</v>
      </c>
    </row>
    <row r="1398" spans="1:11" x14ac:dyDescent="0.2">
      <c r="A1398" s="1">
        <v>1396</v>
      </c>
      <c r="B1398">
        <v>3.1339076259170691</v>
      </c>
      <c r="C1398">
        <v>3.163179169650983</v>
      </c>
      <c r="D1398">
        <v>3.192975793001708</v>
      </c>
      <c r="E1398">
        <v>3.2233109513739429</v>
      </c>
      <c r="F1398">
        <v>3.25371913968395</v>
      </c>
      <c r="G1398">
        <v>3.2817849249140312</v>
      </c>
      <c r="H1398">
        <v>3.30796254636891</v>
      </c>
      <c r="I1398">
        <v>3.3345518332271742</v>
      </c>
      <c r="J1398">
        <v>3.361557551817969</v>
      </c>
      <c r="K1398">
        <v>3.3890033207869101</v>
      </c>
    </row>
    <row r="1399" spans="1:11" x14ac:dyDescent="0.2">
      <c r="A1399" s="1">
        <v>1397</v>
      </c>
      <c r="B1399">
        <v>2.9812559494792099</v>
      </c>
      <c r="C1399">
        <v>3.0107852540089741</v>
      </c>
      <c r="D1399">
        <v>3.0408708808323262</v>
      </c>
      <c r="E1399">
        <v>3.071527912276363</v>
      </c>
      <c r="F1399">
        <v>3.0993984549513169</v>
      </c>
      <c r="G1399">
        <v>3.1255766707627379</v>
      </c>
      <c r="H1399">
        <v>3.1520867519423099</v>
      </c>
      <c r="I1399">
        <v>3.1790226008462308</v>
      </c>
      <c r="J1399">
        <v>3.206399847619843</v>
      </c>
      <c r="K1399">
        <v>3.2342123002020982</v>
      </c>
    </row>
    <row r="1400" spans="1:11" x14ac:dyDescent="0.2">
      <c r="A1400" s="1">
        <v>1398</v>
      </c>
      <c r="B1400">
        <v>2.8283376043906139</v>
      </c>
      <c r="C1400">
        <v>2.8564442621203132</v>
      </c>
      <c r="D1400">
        <v>2.8851126381368641</v>
      </c>
      <c r="E1400">
        <v>2.9143642369586882</v>
      </c>
      <c r="F1400">
        <v>2.9439671486722432</v>
      </c>
      <c r="G1400">
        <v>2.9699937437207029</v>
      </c>
      <c r="H1400">
        <v>2.9953241282992789</v>
      </c>
      <c r="I1400">
        <v>3.0210862176863231</v>
      </c>
      <c r="J1400">
        <v>3.047290852186733</v>
      </c>
      <c r="K1400">
        <v>3.0739477147441709</v>
      </c>
    </row>
    <row r="1401" spans="1:11" x14ac:dyDescent="0.2">
      <c r="A1401" s="1">
        <v>1399</v>
      </c>
      <c r="B1401">
        <v>3.235144410091765</v>
      </c>
      <c r="C1401">
        <v>3.2618102446998511</v>
      </c>
      <c r="D1401">
        <v>3.2890113364033491</v>
      </c>
      <c r="E1401">
        <v>3.316765052081867</v>
      </c>
      <c r="F1401">
        <v>3.3426107605278981</v>
      </c>
      <c r="G1401">
        <v>3.3676856478389321</v>
      </c>
      <c r="H1401">
        <v>3.391762433767834</v>
      </c>
      <c r="I1401">
        <v>3.4162531992358418</v>
      </c>
      <c r="J1401">
        <v>3.4411685985933409</v>
      </c>
      <c r="K1401">
        <v>3.4665257896548569</v>
      </c>
    </row>
    <row r="1402" spans="1:11" x14ac:dyDescent="0.2">
      <c r="A1402" s="1">
        <v>1400</v>
      </c>
      <c r="B1402">
        <v>3.2186589655682938</v>
      </c>
      <c r="C1402">
        <v>3.249114255810678</v>
      </c>
      <c r="D1402">
        <v>3.2800721754899582</v>
      </c>
      <c r="E1402">
        <v>3.311548201514813</v>
      </c>
      <c r="F1402">
        <v>3.3396629986668618</v>
      </c>
      <c r="G1402">
        <v>3.36639528481752</v>
      </c>
      <c r="H1402">
        <v>3.393448641552312</v>
      </c>
      <c r="I1402">
        <v>3.4209013458155861</v>
      </c>
      <c r="J1402">
        <v>3.4487579934344348</v>
      </c>
      <c r="K1402">
        <v>3.477029633668105</v>
      </c>
    </row>
    <row r="1403" spans="1:11" x14ac:dyDescent="0.2">
      <c r="A1403" s="1">
        <v>1401</v>
      </c>
      <c r="B1403">
        <v>3.3746619842460772</v>
      </c>
      <c r="C1403">
        <v>3.4049935206910571</v>
      </c>
      <c r="D1403">
        <v>3.4359030617318052</v>
      </c>
      <c r="E1403">
        <v>3.4672571690939789</v>
      </c>
      <c r="F1403">
        <v>3.494510058936307</v>
      </c>
      <c r="G1403">
        <v>3.5212876703938809</v>
      </c>
      <c r="H1403">
        <v>3.54849168095478</v>
      </c>
      <c r="I1403">
        <v>3.5761401623837061</v>
      </c>
      <c r="J1403">
        <v>3.604224551934049</v>
      </c>
      <c r="K1403">
        <v>3.632773017480933</v>
      </c>
    </row>
    <row r="1404" spans="1:11" x14ac:dyDescent="0.2">
      <c r="A1404" s="1">
        <v>1402</v>
      </c>
      <c r="B1404">
        <v>2.8902293963185799</v>
      </c>
      <c r="C1404">
        <v>2.922016116349254</v>
      </c>
      <c r="D1404">
        <v>2.9543799376368862</v>
      </c>
      <c r="E1404">
        <v>2.9873333105606328</v>
      </c>
      <c r="F1404">
        <v>3.0196889166187102</v>
      </c>
      <c r="G1404">
        <v>3.0476616065417139</v>
      </c>
      <c r="H1404">
        <v>3.0760603720425408</v>
      </c>
      <c r="I1404">
        <v>3.1048960942437511</v>
      </c>
      <c r="J1404">
        <v>3.1341914130649391</v>
      </c>
      <c r="K1404">
        <v>3.1639584627499988</v>
      </c>
    </row>
    <row r="1405" spans="1:11" x14ac:dyDescent="0.2">
      <c r="A1405" s="1">
        <v>1403</v>
      </c>
      <c r="B1405">
        <v>2.732117387245903</v>
      </c>
      <c r="C1405">
        <v>2.7593953564360989</v>
      </c>
      <c r="D1405">
        <v>2.787277579103927</v>
      </c>
      <c r="E1405">
        <v>2.815780566349718</v>
      </c>
      <c r="F1405">
        <v>2.843668241307669</v>
      </c>
      <c r="G1405">
        <v>2.868365921886721</v>
      </c>
      <c r="H1405">
        <v>2.893197544775814</v>
      </c>
      <c r="I1405">
        <v>2.918490485767435</v>
      </c>
      <c r="J1405">
        <v>2.9442563148660139</v>
      </c>
      <c r="K1405">
        <v>2.9705065081822708</v>
      </c>
    </row>
    <row r="1406" spans="1:11" x14ac:dyDescent="0.2">
      <c r="A1406" s="1">
        <v>1404</v>
      </c>
      <c r="B1406">
        <v>3.2232042433776349</v>
      </c>
      <c r="C1406">
        <v>3.248964094951873</v>
      </c>
      <c r="D1406">
        <v>3.275244525714442</v>
      </c>
      <c r="E1406">
        <v>3.3020687184842412</v>
      </c>
      <c r="F1406">
        <v>3.3276501410065999</v>
      </c>
      <c r="G1406">
        <v>3.3522540838840009</v>
      </c>
      <c r="H1406">
        <v>3.375519909312533</v>
      </c>
      <c r="I1406">
        <v>3.3992000856487512</v>
      </c>
      <c r="J1406">
        <v>3.4232997501091762</v>
      </c>
      <c r="K1406">
        <v>3.4478306347328589</v>
      </c>
    </row>
    <row r="1407" spans="1:11" x14ac:dyDescent="0.2">
      <c r="A1407" s="1">
        <v>1405</v>
      </c>
      <c r="B1407">
        <v>3.264448195037863</v>
      </c>
      <c r="C1407">
        <v>3.294778329795415</v>
      </c>
      <c r="D1407">
        <v>3.3255991371494882</v>
      </c>
      <c r="E1407">
        <v>3.3569258458874378</v>
      </c>
      <c r="F1407">
        <v>3.38629844009251</v>
      </c>
      <c r="G1407">
        <v>3.412889547603509</v>
      </c>
      <c r="H1407">
        <v>3.439788090303618</v>
      </c>
      <c r="I1407">
        <v>3.467067935659367</v>
      </c>
      <c r="J1407">
        <v>3.494738954807151</v>
      </c>
      <c r="K1407">
        <v>3.5228116718282529</v>
      </c>
    </row>
    <row r="1408" spans="1:11" x14ac:dyDescent="0.2">
      <c r="A1408" s="1">
        <v>1406</v>
      </c>
      <c r="B1408">
        <v>3.0819449072722458</v>
      </c>
      <c r="C1408">
        <v>3.1127027327258752</v>
      </c>
      <c r="D1408">
        <v>3.1440360026404961</v>
      </c>
      <c r="E1408">
        <v>3.1759588853940932</v>
      </c>
      <c r="F1408">
        <v>3.2071635957362812</v>
      </c>
      <c r="G1408">
        <v>3.2348423434406621</v>
      </c>
      <c r="H1408">
        <v>3.262394575072538</v>
      </c>
      <c r="I1408">
        <v>3.290381810233538</v>
      </c>
      <c r="J1408">
        <v>3.3188134791903572</v>
      </c>
      <c r="K1408">
        <v>3.3476993642647179</v>
      </c>
    </row>
    <row r="1409" spans="1:11" x14ac:dyDescent="0.2">
      <c r="A1409" s="1">
        <v>1407</v>
      </c>
      <c r="B1409">
        <v>3.2552013756392228</v>
      </c>
      <c r="C1409">
        <v>3.284259466233145</v>
      </c>
      <c r="D1409">
        <v>3.3139025694545432</v>
      </c>
      <c r="E1409">
        <v>3.3441407734091642</v>
      </c>
      <c r="F1409">
        <v>3.374685833845779</v>
      </c>
      <c r="G1409">
        <v>3.4029565891398028</v>
      </c>
      <c r="H1409">
        <v>3.4291854155986989</v>
      </c>
      <c r="I1409">
        <v>3.45584862461352</v>
      </c>
      <c r="J1409">
        <v>3.4829845417724292</v>
      </c>
      <c r="K1409">
        <v>3.510576427681988</v>
      </c>
    </row>
    <row r="1410" spans="1:11" x14ac:dyDescent="0.2">
      <c r="A1410" s="1">
        <v>1408</v>
      </c>
      <c r="B1410">
        <v>2.8600383334210231</v>
      </c>
      <c r="C1410">
        <v>2.8906979618300839</v>
      </c>
      <c r="D1410">
        <v>2.9219110462899982</v>
      </c>
      <c r="E1410">
        <v>2.953694253084242</v>
      </c>
      <c r="F1410">
        <v>2.9860594769632991</v>
      </c>
      <c r="G1410">
        <v>3.0143083252298299</v>
      </c>
      <c r="H1410">
        <v>3.0417431333044771</v>
      </c>
      <c r="I1410">
        <v>3.0696187629287688</v>
      </c>
      <c r="J1410">
        <v>3.0979219557317679</v>
      </c>
      <c r="K1410">
        <v>3.126688148685842</v>
      </c>
    </row>
    <row r="1411" spans="1:11" x14ac:dyDescent="0.2">
      <c r="A1411" s="1">
        <v>1409</v>
      </c>
      <c r="B1411">
        <v>3.1775443259870402</v>
      </c>
      <c r="C1411">
        <v>3.2045299299352532</v>
      </c>
      <c r="D1411">
        <v>3.2320983025621528</v>
      </c>
      <c r="E1411">
        <v>3.2602654105283801</v>
      </c>
      <c r="F1411">
        <v>3.2877708738330278</v>
      </c>
      <c r="G1411">
        <v>3.3125179994405189</v>
      </c>
      <c r="H1411">
        <v>3.3370438766005752</v>
      </c>
      <c r="I1411">
        <v>3.362016529225202</v>
      </c>
      <c r="J1411">
        <v>3.3874451980278688</v>
      </c>
      <c r="K1411">
        <v>3.4133481799068219</v>
      </c>
    </row>
    <row r="1412" spans="1:11" x14ac:dyDescent="0.2">
      <c r="A1412" s="1">
        <v>1410</v>
      </c>
      <c r="B1412">
        <v>2.783032050420204</v>
      </c>
      <c r="C1412">
        <v>2.8129473777728551</v>
      </c>
      <c r="D1412">
        <v>2.8433774245536871</v>
      </c>
      <c r="E1412">
        <v>2.8743389589288411</v>
      </c>
      <c r="F1412">
        <v>2.9055293380150262</v>
      </c>
      <c r="G1412">
        <v>2.9318642121630698</v>
      </c>
      <c r="H1412">
        <v>2.95852383787643</v>
      </c>
      <c r="I1412">
        <v>2.9855860132815781</v>
      </c>
      <c r="J1412">
        <v>3.0130616314319472</v>
      </c>
      <c r="K1412">
        <v>3.0409681008633211</v>
      </c>
    </row>
    <row r="1413" spans="1:11" x14ac:dyDescent="0.2">
      <c r="A1413" s="1">
        <v>1411</v>
      </c>
      <c r="B1413">
        <v>3.0331535521226072</v>
      </c>
      <c r="C1413">
        <v>3.0594189410167258</v>
      </c>
      <c r="D1413">
        <v>3.0862412548822702</v>
      </c>
      <c r="E1413">
        <v>3.1136522142613692</v>
      </c>
      <c r="F1413">
        <v>3.141649437373037</v>
      </c>
      <c r="G1413">
        <v>3.167354372160585</v>
      </c>
      <c r="H1413">
        <v>3.1912081525550779</v>
      </c>
      <c r="I1413">
        <v>3.2155005904752492</v>
      </c>
      <c r="J1413">
        <v>3.2402235321880779</v>
      </c>
      <c r="K1413">
        <v>3.2654119769816399</v>
      </c>
    </row>
    <row r="1414" spans="1:11" x14ac:dyDescent="0.2">
      <c r="A1414" s="1">
        <v>1412</v>
      </c>
      <c r="B1414">
        <v>3.00556368314603</v>
      </c>
      <c r="C1414">
        <v>3.0341243521632819</v>
      </c>
      <c r="D1414">
        <v>3.0631796826328852</v>
      </c>
      <c r="E1414">
        <v>3.092146066990296</v>
      </c>
      <c r="F1414">
        <v>3.1194415652769232</v>
      </c>
      <c r="G1414">
        <v>3.1446487954872739</v>
      </c>
      <c r="H1414">
        <v>3.1701676839231938</v>
      </c>
      <c r="I1414">
        <v>3.1960651286974868</v>
      </c>
      <c r="J1414">
        <v>3.2223770811234429</v>
      </c>
      <c r="K1414">
        <v>3.249089647358737</v>
      </c>
    </row>
    <row r="1415" spans="1:11" x14ac:dyDescent="0.2">
      <c r="A1415" s="1">
        <v>1413</v>
      </c>
      <c r="B1415">
        <v>2.913499032274943</v>
      </c>
      <c r="C1415">
        <v>2.9418181125119358</v>
      </c>
      <c r="D1415">
        <v>2.9706851303098332</v>
      </c>
      <c r="E1415">
        <v>3.0000921390053632</v>
      </c>
      <c r="F1415">
        <v>3.02997757571362</v>
      </c>
      <c r="G1415">
        <v>3.0558638749554778</v>
      </c>
      <c r="H1415">
        <v>3.0812888236627018</v>
      </c>
      <c r="I1415">
        <v>3.1071274676773739</v>
      </c>
      <c r="J1415">
        <v>3.133390931262046</v>
      </c>
      <c r="K1415">
        <v>3.1600877009795378</v>
      </c>
    </row>
    <row r="1416" spans="1:11" x14ac:dyDescent="0.2">
      <c r="A1416" s="1">
        <v>1414</v>
      </c>
      <c r="B1416">
        <v>3.1138636485820612</v>
      </c>
      <c r="C1416">
        <v>3.1413205944940121</v>
      </c>
      <c r="D1416">
        <v>3.169322387531166</v>
      </c>
      <c r="E1416">
        <v>3.1978767465255502</v>
      </c>
      <c r="F1416">
        <v>3.2270007986893372</v>
      </c>
      <c r="G1416">
        <v>3.253765878867672</v>
      </c>
      <c r="H1416">
        <v>3.2785055946521089</v>
      </c>
      <c r="I1416">
        <v>3.303659663820993</v>
      </c>
      <c r="J1416">
        <v>3.3292383462495558</v>
      </c>
      <c r="K1416">
        <v>3.355252044589748</v>
      </c>
    </row>
    <row r="1417" spans="1:11" x14ac:dyDescent="0.2">
      <c r="A1417" s="1">
        <v>1415</v>
      </c>
      <c r="B1417">
        <v>3.015039336707662</v>
      </c>
      <c r="C1417">
        <v>3.0443587491664261</v>
      </c>
      <c r="D1417">
        <v>3.074206808454591</v>
      </c>
      <c r="E1417">
        <v>3.1045931546573331</v>
      </c>
      <c r="F1417">
        <v>3.1355339022639819</v>
      </c>
      <c r="G1417">
        <v>3.1643428697670108</v>
      </c>
      <c r="H1417">
        <v>3.1905634159418388</v>
      </c>
      <c r="I1417">
        <v>3.21718785321807</v>
      </c>
      <c r="J1417">
        <v>3.244232686065093</v>
      </c>
      <c r="K1417">
        <v>3.2716958805375089</v>
      </c>
    </row>
    <row r="1418" spans="1:11" x14ac:dyDescent="0.2">
      <c r="A1418" s="1">
        <v>1416</v>
      </c>
      <c r="B1418">
        <v>3.1967713993582221</v>
      </c>
      <c r="C1418">
        <v>3.225191476688178</v>
      </c>
      <c r="D1418">
        <v>3.2541688367639132</v>
      </c>
      <c r="E1418">
        <v>3.2837185545083161</v>
      </c>
      <c r="F1418">
        <v>3.3138477563764299</v>
      </c>
      <c r="G1418">
        <v>3.341779618607601</v>
      </c>
      <c r="H1418">
        <v>3.3673919945614359</v>
      </c>
      <c r="I1418">
        <v>3.3934367804188148</v>
      </c>
      <c r="J1418">
        <v>3.419905026872736</v>
      </c>
      <c r="K1418">
        <v>3.4468320403256638</v>
      </c>
    </row>
    <row r="1419" spans="1:11" x14ac:dyDescent="0.2">
      <c r="A1419" s="1">
        <v>1417</v>
      </c>
      <c r="B1419">
        <v>3.0540118896439838</v>
      </c>
      <c r="C1419">
        <v>3.084120099237218</v>
      </c>
      <c r="D1419">
        <v>3.1147693349312142</v>
      </c>
      <c r="E1419">
        <v>3.1459756262520528</v>
      </c>
      <c r="F1419">
        <v>3.1774602594441932</v>
      </c>
      <c r="G1419">
        <v>3.204563614578591</v>
      </c>
      <c r="H1419">
        <v>3.231504009543777</v>
      </c>
      <c r="I1419">
        <v>3.2588627477133052</v>
      </c>
      <c r="J1419">
        <v>3.2866491667826638</v>
      </c>
      <c r="K1419">
        <v>3.31487565035401</v>
      </c>
    </row>
    <row r="1420" spans="1:11" x14ac:dyDescent="0.2">
      <c r="A1420" s="1">
        <v>1418</v>
      </c>
      <c r="B1420">
        <v>2.9755464991154059</v>
      </c>
      <c r="C1420">
        <v>3.0043377615435691</v>
      </c>
      <c r="D1420">
        <v>3.033701265212958</v>
      </c>
      <c r="E1420">
        <v>3.0636526108025119</v>
      </c>
      <c r="F1420">
        <v>3.0935919319688749</v>
      </c>
      <c r="G1420">
        <v>3.1197056691223399</v>
      </c>
      <c r="H1420">
        <v>3.1456637116371282</v>
      </c>
      <c r="I1420">
        <v>3.172059610276861</v>
      </c>
      <c r="J1420">
        <v>3.1989093795267278</v>
      </c>
      <c r="K1420">
        <v>3.2262064755657449</v>
      </c>
    </row>
    <row r="1421" spans="1:11" x14ac:dyDescent="0.2">
      <c r="A1421" s="1">
        <v>1419</v>
      </c>
      <c r="B1421">
        <v>2.8498506747511709</v>
      </c>
      <c r="C1421">
        <v>2.8778910085132612</v>
      </c>
      <c r="D1421">
        <v>2.9064918473541601</v>
      </c>
      <c r="E1421">
        <v>2.9356512503436858</v>
      </c>
      <c r="F1421">
        <v>2.9636449807782861</v>
      </c>
      <c r="G1421">
        <v>2.9906328510724598</v>
      </c>
      <c r="H1421">
        <v>3.0158895186856101</v>
      </c>
      <c r="I1421">
        <v>3.0415767627596968</v>
      </c>
      <c r="J1421">
        <v>3.067692506948871</v>
      </c>
      <c r="K1421">
        <v>3.0942466937755522</v>
      </c>
    </row>
    <row r="1422" spans="1:11" x14ac:dyDescent="0.2">
      <c r="A1422" s="1">
        <v>1420</v>
      </c>
      <c r="B1422">
        <v>2.7555238431749469</v>
      </c>
      <c r="C1422">
        <v>2.7823898901655149</v>
      </c>
      <c r="D1422">
        <v>2.8097899334426462</v>
      </c>
      <c r="E1422">
        <v>2.837739615965019</v>
      </c>
      <c r="F1422">
        <v>2.8643090521003369</v>
      </c>
      <c r="G1422">
        <v>2.8902688004932271</v>
      </c>
      <c r="H1422">
        <v>2.914498982215088</v>
      </c>
      <c r="I1422">
        <v>2.9391428683362788</v>
      </c>
      <c r="J1422">
        <v>2.9642092952163521</v>
      </c>
      <c r="K1422">
        <v>2.9897088593311669</v>
      </c>
    </row>
    <row r="1423" spans="1:11" x14ac:dyDescent="0.2">
      <c r="A1423" s="1">
        <v>1421</v>
      </c>
      <c r="B1423">
        <v>2.9785476923488932</v>
      </c>
      <c r="C1423">
        <v>3.0045222053220182</v>
      </c>
      <c r="D1423">
        <v>3.0310138553416608</v>
      </c>
      <c r="E1423">
        <v>3.0570424358299451</v>
      </c>
      <c r="F1423">
        <v>3.0819601620043979</v>
      </c>
      <c r="G1423">
        <v>3.1056972712643889</v>
      </c>
      <c r="H1423">
        <v>3.1291058826780112</v>
      </c>
      <c r="I1423">
        <v>3.15291652927209</v>
      </c>
      <c r="J1423">
        <v>3.1771273332383649</v>
      </c>
      <c r="K1423">
        <v>3.2017488032943762</v>
      </c>
    </row>
    <row r="1424" spans="1:11" x14ac:dyDescent="0.2">
      <c r="A1424" s="1">
        <v>1422</v>
      </c>
      <c r="B1424">
        <v>2.933525280581498</v>
      </c>
      <c r="C1424">
        <v>2.9615794632720811</v>
      </c>
      <c r="D1424">
        <v>2.9901162774221719</v>
      </c>
      <c r="E1424">
        <v>3.0191407315660022</v>
      </c>
      <c r="F1424">
        <v>3.0486096755059742</v>
      </c>
      <c r="G1424">
        <v>3.0764111991010701</v>
      </c>
      <c r="H1424">
        <v>3.1014278482853692</v>
      </c>
      <c r="I1424">
        <v>3.1268207956870051</v>
      </c>
      <c r="J1424">
        <v>3.1526185290934601</v>
      </c>
      <c r="K1424">
        <v>3.1788116638901749</v>
      </c>
    </row>
    <row r="1425" spans="1:11" x14ac:dyDescent="0.2">
      <c r="A1425" s="1">
        <v>1423</v>
      </c>
      <c r="B1425">
        <v>3.1730872772000138</v>
      </c>
      <c r="C1425">
        <v>3.2007345830603802</v>
      </c>
      <c r="D1425">
        <v>3.2289087005511941</v>
      </c>
      <c r="E1425">
        <v>3.2567016730348448</v>
      </c>
      <c r="F1425">
        <v>3.2831778746645042</v>
      </c>
      <c r="G1425">
        <v>3.3077726430865968</v>
      </c>
      <c r="H1425">
        <v>3.3326421076127501</v>
      </c>
      <c r="I1425">
        <v>3.35793034300813</v>
      </c>
      <c r="J1425">
        <v>3.383622103795362</v>
      </c>
      <c r="K1425">
        <v>3.409751806461526</v>
      </c>
    </row>
    <row r="1426" spans="1:11" x14ac:dyDescent="0.2">
      <c r="A1426" s="1">
        <v>1424</v>
      </c>
      <c r="B1426">
        <v>2.8660383132847871</v>
      </c>
      <c r="C1426">
        <v>2.895918209808594</v>
      </c>
      <c r="D1426">
        <v>2.9263241353705571</v>
      </c>
      <c r="E1426">
        <v>2.957245415688881</v>
      </c>
      <c r="F1426">
        <v>2.9884232295619841</v>
      </c>
      <c r="G1426">
        <v>3.0155323291364859</v>
      </c>
      <c r="H1426">
        <v>3.0421793869657212</v>
      </c>
      <c r="I1426">
        <v>3.0692266736279259</v>
      </c>
      <c r="J1426">
        <v>3.0966827891537689</v>
      </c>
      <c r="K1426">
        <v>3.124571421092162</v>
      </c>
    </row>
    <row r="1427" spans="1:11" x14ac:dyDescent="0.2">
      <c r="A1427" s="1">
        <v>1425</v>
      </c>
      <c r="B1427">
        <v>3.1707757080300829</v>
      </c>
      <c r="C1427">
        <v>3.1978100447228299</v>
      </c>
      <c r="D1427">
        <v>3.2254120798838608</v>
      </c>
      <c r="E1427">
        <v>3.2535962463454791</v>
      </c>
      <c r="F1427">
        <v>3.2815000665696838</v>
      </c>
      <c r="G1427">
        <v>3.3071422807898072</v>
      </c>
      <c r="H1427">
        <v>3.3316425303038968</v>
      </c>
      <c r="I1427">
        <v>3.3565630826543971</v>
      </c>
      <c r="J1427">
        <v>3.3819316822859569</v>
      </c>
      <c r="K1427">
        <v>3.4077535166845072</v>
      </c>
    </row>
    <row r="1428" spans="1:11" x14ac:dyDescent="0.2">
      <c r="A1428" s="1">
        <v>1426</v>
      </c>
      <c r="B1428">
        <v>2.856398080445993</v>
      </c>
      <c r="C1428">
        <v>2.886250675468748</v>
      </c>
      <c r="D1428">
        <v>2.9166186184161451</v>
      </c>
      <c r="E1428">
        <v>2.947523757129813</v>
      </c>
      <c r="F1428">
        <v>2.9789335546326901</v>
      </c>
      <c r="G1428">
        <v>3.0093959069525971</v>
      </c>
      <c r="H1428">
        <v>3.0360189805893771</v>
      </c>
      <c r="I1428">
        <v>3.0630306809085952</v>
      </c>
      <c r="J1428">
        <v>3.0904604635585051</v>
      </c>
      <c r="K1428">
        <v>3.118313042824373</v>
      </c>
    </row>
    <row r="1429" spans="1:11" x14ac:dyDescent="0.2">
      <c r="A1429" s="1">
        <v>1427</v>
      </c>
      <c r="B1429">
        <v>2.8786009721904691</v>
      </c>
      <c r="C1429">
        <v>2.9055450593200818</v>
      </c>
      <c r="D1429">
        <v>2.933056135659839</v>
      </c>
      <c r="E1429">
        <v>2.960394003813716</v>
      </c>
      <c r="F1429">
        <v>2.985982767051826</v>
      </c>
      <c r="G1429">
        <v>3.0101617010989141</v>
      </c>
      <c r="H1429">
        <v>3.034607691767321</v>
      </c>
      <c r="I1429">
        <v>3.059484901568426</v>
      </c>
      <c r="J1429">
        <v>3.084804248372345</v>
      </c>
      <c r="K1429">
        <v>3.1105756971327261</v>
      </c>
    </row>
    <row r="1430" spans="1:11" x14ac:dyDescent="0.2">
      <c r="A1430" s="1">
        <v>1428</v>
      </c>
      <c r="B1430">
        <v>2.7337087942413869</v>
      </c>
      <c r="C1430">
        <v>2.7608330007667261</v>
      </c>
      <c r="D1430">
        <v>2.788475678180486</v>
      </c>
      <c r="E1430">
        <v>2.8166175118956649</v>
      </c>
      <c r="F1430">
        <v>2.8452092687336301</v>
      </c>
      <c r="G1430">
        <v>2.870418599089966</v>
      </c>
      <c r="H1430">
        <v>2.8947623561006379</v>
      </c>
      <c r="I1430">
        <v>2.9194961193522908</v>
      </c>
      <c r="J1430">
        <v>2.9446513179371818</v>
      </c>
      <c r="K1430">
        <v>2.9702232783913729</v>
      </c>
    </row>
    <row r="1431" spans="1:11" x14ac:dyDescent="0.2">
      <c r="A1431" s="1">
        <v>1429</v>
      </c>
      <c r="B1431">
        <v>3.0109069328532518</v>
      </c>
      <c r="C1431">
        <v>3.0366802052872468</v>
      </c>
      <c r="D1431">
        <v>3.06296958448721</v>
      </c>
      <c r="E1431">
        <v>3.0897890497129459</v>
      </c>
      <c r="F1431">
        <v>3.1171507420278282</v>
      </c>
      <c r="G1431">
        <v>3.1424714368843811</v>
      </c>
      <c r="H1431">
        <v>3.1665578059581718</v>
      </c>
      <c r="I1431">
        <v>3.190216588324974</v>
      </c>
      <c r="J1431">
        <v>3.21428282264083</v>
      </c>
      <c r="K1431">
        <v>3.238765846785634</v>
      </c>
    </row>
    <row r="1432" spans="1:11" x14ac:dyDescent="0.2">
      <c r="A1432" s="1">
        <v>1430</v>
      </c>
      <c r="B1432">
        <v>3.134073106382782</v>
      </c>
      <c r="C1432">
        <v>3.162421502001131</v>
      </c>
      <c r="D1432">
        <v>3.191260737423455</v>
      </c>
      <c r="E1432">
        <v>3.2195080018140869</v>
      </c>
      <c r="F1432">
        <v>3.2457071912532451</v>
      </c>
      <c r="G1432">
        <v>3.270717084461999</v>
      </c>
      <c r="H1432">
        <v>3.2960507989987562</v>
      </c>
      <c r="I1432">
        <v>3.3217281248233461</v>
      </c>
      <c r="J1432">
        <v>3.3477954859714441</v>
      </c>
      <c r="K1432">
        <v>3.374262949690698</v>
      </c>
    </row>
    <row r="1433" spans="1:11" x14ac:dyDescent="0.2">
      <c r="A1433" s="1">
        <v>1431</v>
      </c>
      <c r="B1433">
        <v>3.233078600020125</v>
      </c>
      <c r="C1433">
        <v>3.262600831489507</v>
      </c>
      <c r="D1433">
        <v>3.2926615102661398</v>
      </c>
      <c r="E1433">
        <v>3.3232492267015989</v>
      </c>
      <c r="F1433">
        <v>3.3520215472765189</v>
      </c>
      <c r="G1433">
        <v>3.3780088841543412</v>
      </c>
      <c r="H1433">
        <v>3.4043841074055958</v>
      </c>
      <c r="I1433">
        <v>3.4311742309445452</v>
      </c>
      <c r="J1433">
        <v>3.458384152149188</v>
      </c>
      <c r="K1433">
        <v>3.4860235926944352</v>
      </c>
    </row>
    <row r="1434" spans="1:11" x14ac:dyDescent="0.2">
      <c r="A1434" s="1">
        <v>1432</v>
      </c>
      <c r="B1434">
        <v>2.9513839202030909</v>
      </c>
      <c r="C1434">
        <v>2.9818363027872441</v>
      </c>
      <c r="D1434">
        <v>3.0128549932652908</v>
      </c>
      <c r="E1434">
        <v>3.044449696309377</v>
      </c>
      <c r="F1434">
        <v>3.0765466855114481</v>
      </c>
      <c r="G1434">
        <v>3.104968332844348</v>
      </c>
      <c r="H1434">
        <v>3.1322260458687579</v>
      </c>
      <c r="I1434">
        <v>3.1599181955185718</v>
      </c>
      <c r="J1434">
        <v>3.1880383067779392</v>
      </c>
      <c r="K1434">
        <v>3.2166131025389308</v>
      </c>
    </row>
    <row r="1435" spans="1:11" x14ac:dyDescent="0.2">
      <c r="A1435" s="1">
        <v>1433</v>
      </c>
      <c r="B1435">
        <v>3.186793688655968</v>
      </c>
      <c r="C1435">
        <v>3.2146239049921199</v>
      </c>
      <c r="D1435">
        <v>3.2430420950322381</v>
      </c>
      <c r="E1435">
        <v>3.2720565035277218</v>
      </c>
      <c r="F1435">
        <v>3.3002878509232709</v>
      </c>
      <c r="G1435">
        <v>3.3273161838740379</v>
      </c>
      <c r="H1435">
        <v>3.3525274689335252</v>
      </c>
      <c r="I1435">
        <v>3.37818252279691</v>
      </c>
      <c r="J1435">
        <v>3.4042908076948102</v>
      </c>
      <c r="K1435">
        <v>3.4308641666957018</v>
      </c>
    </row>
    <row r="1436" spans="1:11" x14ac:dyDescent="0.2">
      <c r="A1436" s="1">
        <v>1434</v>
      </c>
      <c r="B1436">
        <v>3.1648362314455278</v>
      </c>
      <c r="C1436">
        <v>3.1948457892666369</v>
      </c>
      <c r="D1436">
        <v>3.2253859332515531</v>
      </c>
      <c r="E1436">
        <v>3.2562395466163951</v>
      </c>
      <c r="F1436">
        <v>3.2838093460994582</v>
      </c>
      <c r="G1436">
        <v>3.3102983703412252</v>
      </c>
      <c r="H1436">
        <v>3.3371070612942111</v>
      </c>
      <c r="I1436">
        <v>3.3643286266496348</v>
      </c>
      <c r="J1436">
        <v>3.3919739053954561</v>
      </c>
      <c r="K1436">
        <v>3.420054205410946</v>
      </c>
    </row>
    <row r="1437" spans="1:11" x14ac:dyDescent="0.2">
      <c r="A1437" s="1">
        <v>1435</v>
      </c>
      <c r="B1437">
        <v>3.3260127588018871</v>
      </c>
      <c r="C1437">
        <v>3.3558376815822801</v>
      </c>
      <c r="D1437">
        <v>3.3862328085631379</v>
      </c>
      <c r="E1437">
        <v>3.4171057835037502</v>
      </c>
      <c r="F1437">
        <v>3.4446699958723599</v>
      </c>
      <c r="G1437">
        <v>3.4710088145950588</v>
      </c>
      <c r="H1437">
        <v>3.497770231066176</v>
      </c>
      <c r="I1437">
        <v>3.524960692160104</v>
      </c>
      <c r="J1437">
        <v>3.5526033526325591</v>
      </c>
      <c r="K1437">
        <v>3.5807088016341431</v>
      </c>
    </row>
    <row r="1438" spans="1:11" x14ac:dyDescent="0.2">
      <c r="A1438" s="1">
        <v>1436</v>
      </c>
      <c r="B1438">
        <v>3.1062817686224982</v>
      </c>
      <c r="C1438">
        <v>3.137609602914468</v>
      </c>
      <c r="D1438">
        <v>3.1695049340256252</v>
      </c>
      <c r="E1438">
        <v>3.20198114449635</v>
      </c>
      <c r="F1438">
        <v>3.2335323439467789</v>
      </c>
      <c r="G1438">
        <v>3.2610971455382538</v>
      </c>
      <c r="H1438">
        <v>3.2890875994379032</v>
      </c>
      <c r="I1438">
        <v>3.3175138055293578</v>
      </c>
      <c r="J1438">
        <v>3.3463871867133199</v>
      </c>
      <c r="K1438">
        <v>3.3757189330026951</v>
      </c>
    </row>
    <row r="1439" spans="1:11" x14ac:dyDescent="0.2">
      <c r="A1439" s="1">
        <v>1437</v>
      </c>
      <c r="B1439">
        <v>2.982558073918709</v>
      </c>
      <c r="C1439">
        <v>3.0118540289703262</v>
      </c>
      <c r="D1439">
        <v>3.0417401398975841</v>
      </c>
      <c r="E1439">
        <v>3.0722326747108739</v>
      </c>
      <c r="F1439">
        <v>3.1023976849845489</v>
      </c>
      <c r="G1439">
        <v>3.1283989801525358</v>
      </c>
      <c r="H1439">
        <v>3.1548448756945131</v>
      </c>
      <c r="I1439">
        <v>3.181745759617042</v>
      </c>
      <c r="J1439">
        <v>3.2091124187833411</v>
      </c>
      <c r="K1439">
        <v>3.2369559726968071</v>
      </c>
    </row>
    <row r="1440" spans="1:11" x14ac:dyDescent="0.2">
      <c r="A1440" s="1">
        <v>1438</v>
      </c>
      <c r="B1440">
        <v>2.726100829696799</v>
      </c>
      <c r="C1440">
        <v>2.7542174649443849</v>
      </c>
      <c r="D1440">
        <v>2.7828920932812831</v>
      </c>
      <c r="E1440">
        <v>2.8121416981992011</v>
      </c>
      <c r="F1440">
        <v>2.8419538777589399</v>
      </c>
      <c r="G1440">
        <v>2.8702808883950151</v>
      </c>
      <c r="H1440">
        <v>2.8956295596756689</v>
      </c>
      <c r="I1440">
        <v>2.9214106964476261</v>
      </c>
      <c r="J1440">
        <v>2.9476354850053941</v>
      </c>
      <c r="K1440">
        <v>2.9743154669448821</v>
      </c>
    </row>
    <row r="1441" spans="1:11" x14ac:dyDescent="0.2">
      <c r="A1441" s="1">
        <v>1439</v>
      </c>
      <c r="B1441">
        <v>3.026254184883244</v>
      </c>
      <c r="C1441">
        <v>3.051965699216646</v>
      </c>
      <c r="D1441">
        <v>3.078212587432549</v>
      </c>
      <c r="E1441">
        <v>3.105010952278203</v>
      </c>
      <c r="F1441">
        <v>3.1300906882791022</v>
      </c>
      <c r="G1441">
        <v>3.1546755473981398</v>
      </c>
      <c r="H1441">
        <v>3.1779892018688192</v>
      </c>
      <c r="I1441">
        <v>3.2017106780160951</v>
      </c>
      <c r="J1441">
        <v>3.2258636381268819</v>
      </c>
      <c r="K1441">
        <v>3.2504526634754711</v>
      </c>
    </row>
    <row r="1442" spans="1:11" x14ac:dyDescent="0.2">
      <c r="A1442" s="1">
        <v>1440</v>
      </c>
      <c r="B1442">
        <v>3.181173187031233</v>
      </c>
      <c r="C1442">
        <v>3.2096710175325169</v>
      </c>
      <c r="D1442">
        <v>3.2386454149396848</v>
      </c>
      <c r="E1442">
        <v>3.268138788740893</v>
      </c>
      <c r="F1442">
        <v>3.2957071744797051</v>
      </c>
      <c r="G1442">
        <v>3.3227130246489658</v>
      </c>
      <c r="H1442">
        <v>3.348100044539736</v>
      </c>
      <c r="I1442">
        <v>3.3738759729654579</v>
      </c>
      <c r="J1442">
        <v>3.4000299912587928</v>
      </c>
      <c r="K1442">
        <v>3.4266014125766748</v>
      </c>
    </row>
    <row r="1443" spans="1:11" x14ac:dyDescent="0.2">
      <c r="A1443" s="1">
        <v>1441</v>
      </c>
      <c r="B1443">
        <v>3.1430330916050728</v>
      </c>
      <c r="C1443">
        <v>3.1729964125979908</v>
      </c>
      <c r="D1443">
        <v>3.2035007044887158</v>
      </c>
      <c r="E1443">
        <v>3.2345663941794198</v>
      </c>
      <c r="F1443">
        <v>3.264688036306608</v>
      </c>
      <c r="G1443">
        <v>3.2911409617850769</v>
      </c>
      <c r="H1443">
        <v>3.317923524756921</v>
      </c>
      <c r="I1443">
        <v>3.3451183801664031</v>
      </c>
      <c r="J1443">
        <v>3.3727337395170531</v>
      </c>
      <c r="K1443">
        <v>3.4007812442370602</v>
      </c>
    </row>
    <row r="1444" spans="1:11" x14ac:dyDescent="0.2">
      <c r="A1444" s="1">
        <v>1442</v>
      </c>
      <c r="B1444">
        <v>3.2799700809475332</v>
      </c>
      <c r="C1444">
        <v>3.3095910325628801</v>
      </c>
      <c r="D1444">
        <v>3.339781519195224</v>
      </c>
      <c r="E1444">
        <v>3.3705560337186311</v>
      </c>
      <c r="F1444">
        <v>3.3986312231956481</v>
      </c>
      <c r="G1444">
        <v>3.4248219164986171</v>
      </c>
      <c r="H1444">
        <v>3.4514410690987192</v>
      </c>
      <c r="I1444">
        <v>3.4784894018461072</v>
      </c>
      <c r="J1444">
        <v>3.5059769459963359</v>
      </c>
      <c r="K1444">
        <v>3.533926033416892</v>
      </c>
    </row>
    <row r="1445" spans="1:11" x14ac:dyDescent="0.2">
      <c r="A1445" s="1">
        <v>1443</v>
      </c>
      <c r="B1445">
        <v>3.2521350631003281</v>
      </c>
      <c r="C1445">
        <v>3.283024857976506</v>
      </c>
      <c r="D1445">
        <v>3.3144909527826871</v>
      </c>
      <c r="E1445">
        <v>3.3465307678569212</v>
      </c>
      <c r="F1445">
        <v>3.3772763225652729</v>
      </c>
      <c r="G1445">
        <v>3.4044885201813959</v>
      </c>
      <c r="H1445">
        <v>3.4321108463958661</v>
      </c>
      <c r="I1445">
        <v>3.46018035586052</v>
      </c>
      <c r="J1445">
        <v>3.4886803838919338</v>
      </c>
      <c r="K1445">
        <v>3.5176499095971772</v>
      </c>
    </row>
    <row r="1446" spans="1:11" x14ac:dyDescent="0.2">
      <c r="A1446" s="1">
        <v>1444</v>
      </c>
      <c r="B1446">
        <v>2.735780006576559</v>
      </c>
      <c r="C1446">
        <v>2.7664281095614331</v>
      </c>
      <c r="D1446">
        <v>2.797663704874668</v>
      </c>
      <c r="E1446">
        <v>2.8295028602733701</v>
      </c>
      <c r="F1446">
        <v>2.8601787775051082</v>
      </c>
      <c r="G1446">
        <v>2.888056541013607</v>
      </c>
      <c r="H1446">
        <v>2.915582063290826</v>
      </c>
      <c r="I1446">
        <v>2.943557614724913</v>
      </c>
      <c r="J1446">
        <v>2.971992352726788</v>
      </c>
      <c r="K1446">
        <v>3.000899098838989</v>
      </c>
    </row>
    <row r="1447" spans="1:11" x14ac:dyDescent="0.2">
      <c r="A1447" s="1">
        <v>1445</v>
      </c>
      <c r="B1447">
        <v>3.226577907472568</v>
      </c>
      <c r="C1447">
        <v>3.2523972042410181</v>
      </c>
      <c r="D1447">
        <v>3.278805897676349</v>
      </c>
      <c r="E1447">
        <v>3.3058146832605511</v>
      </c>
      <c r="F1447">
        <v>3.3314416893124239</v>
      </c>
      <c r="G1447">
        <v>3.356835686929923</v>
      </c>
      <c r="H1447">
        <v>3.380682573666951</v>
      </c>
      <c r="I1447">
        <v>3.404687751163419</v>
      </c>
      <c r="J1447">
        <v>3.4291592958687969</v>
      </c>
      <c r="K1447">
        <v>3.4541020363711068</v>
      </c>
    </row>
    <row r="1448" spans="1:11" x14ac:dyDescent="0.2">
      <c r="A1448" s="1">
        <v>1446</v>
      </c>
      <c r="B1448">
        <v>2.8984758811654721</v>
      </c>
      <c r="C1448">
        <v>2.9288380650624442</v>
      </c>
      <c r="D1448">
        <v>2.9596933164824071</v>
      </c>
      <c r="E1448">
        <v>2.9910584413455599</v>
      </c>
      <c r="F1448">
        <v>3.0228679718523712</v>
      </c>
      <c r="G1448">
        <v>3.0508511813152501</v>
      </c>
      <c r="H1448">
        <v>3.077815071000487</v>
      </c>
      <c r="I1448">
        <v>3.1051607057076689</v>
      </c>
      <c r="J1448">
        <v>3.1328988283525239</v>
      </c>
      <c r="K1448">
        <v>3.1610473473059848</v>
      </c>
    </row>
    <row r="1449" spans="1:11" x14ac:dyDescent="0.2">
      <c r="A1449" s="1">
        <v>1447</v>
      </c>
      <c r="B1449">
        <v>3.3577439767951698</v>
      </c>
      <c r="C1449">
        <v>3.3850856310695079</v>
      </c>
      <c r="D1449">
        <v>3.413003372950834</v>
      </c>
      <c r="E1449">
        <v>3.4406749705472812</v>
      </c>
      <c r="F1449">
        <v>3.46709292345257</v>
      </c>
      <c r="G1449">
        <v>3.4922717895561979</v>
      </c>
      <c r="H1449">
        <v>3.517053181580799</v>
      </c>
      <c r="I1449">
        <v>3.542270604919854</v>
      </c>
      <c r="J1449">
        <v>3.567933558939596</v>
      </c>
      <c r="K1449">
        <v>3.5940524100624591</v>
      </c>
    </row>
    <row r="1450" spans="1:11" x14ac:dyDescent="0.2">
      <c r="A1450" s="1">
        <v>1448</v>
      </c>
      <c r="B1450">
        <v>2.89116726393992</v>
      </c>
      <c r="C1450">
        <v>2.9227681373813041</v>
      </c>
      <c r="D1450">
        <v>2.954890253150646</v>
      </c>
      <c r="E1450">
        <v>2.9875267178552511</v>
      </c>
      <c r="F1450">
        <v>3.0183174422208738</v>
      </c>
      <c r="G1450">
        <v>3.046008392892821</v>
      </c>
      <c r="H1450">
        <v>3.0740529373316061</v>
      </c>
      <c r="I1450">
        <v>3.102514910137316</v>
      </c>
      <c r="J1450">
        <v>3.131381766325096</v>
      </c>
      <c r="K1450">
        <v>3.1606819323560198</v>
      </c>
    </row>
    <row r="1451" spans="1:11" x14ac:dyDescent="0.2">
      <c r="A1451" s="1">
        <v>1449</v>
      </c>
      <c r="B1451">
        <v>3.1136393733512482</v>
      </c>
      <c r="C1451">
        <v>3.1409264474087251</v>
      </c>
      <c r="D1451">
        <v>3.1688111777094399</v>
      </c>
      <c r="E1451">
        <v>3.1973165649338919</v>
      </c>
      <c r="F1451">
        <v>3.225571634327483</v>
      </c>
      <c r="G1451">
        <v>3.252284850554263</v>
      </c>
      <c r="H1451">
        <v>3.2775908610818418</v>
      </c>
      <c r="I1451">
        <v>3.3028461052446678</v>
      </c>
      <c r="J1451">
        <v>3.328557807335458</v>
      </c>
      <c r="K1451">
        <v>3.3547514407033878</v>
      </c>
    </row>
    <row r="1452" spans="1:11" x14ac:dyDescent="0.2">
      <c r="A1452" s="1">
        <v>1450</v>
      </c>
      <c r="B1452">
        <v>3.1855611621269779</v>
      </c>
      <c r="C1452">
        <v>3.214882730287755</v>
      </c>
      <c r="D1452">
        <v>3.2447249245491809</v>
      </c>
      <c r="E1452">
        <v>3.2751114776264538</v>
      </c>
      <c r="F1452">
        <v>3.3050858245189381</v>
      </c>
      <c r="G1452">
        <v>3.332845734566821</v>
      </c>
      <c r="H1452">
        <v>3.3590844024159181</v>
      </c>
      <c r="I1452">
        <v>3.3857010273905321</v>
      </c>
      <c r="J1452">
        <v>3.4127422993362648</v>
      </c>
      <c r="K1452">
        <v>3.440220622668916</v>
      </c>
    </row>
    <row r="1453" spans="1:11" x14ac:dyDescent="0.2">
      <c r="A1453" s="1">
        <v>1451</v>
      </c>
      <c r="B1453">
        <v>3.4652200884688589</v>
      </c>
      <c r="C1453">
        <v>3.4952255046746599</v>
      </c>
      <c r="D1453">
        <v>3.525792843228444</v>
      </c>
      <c r="E1453">
        <v>3.5569427753420291</v>
      </c>
      <c r="F1453">
        <v>3.5866572826673941</v>
      </c>
      <c r="G1453">
        <v>3.614392160882244</v>
      </c>
      <c r="H1453">
        <v>3.6413037561581811</v>
      </c>
      <c r="I1453">
        <v>3.668632975523995</v>
      </c>
      <c r="J1453">
        <v>3.6963987193695051</v>
      </c>
      <c r="K1453">
        <v>3.7246116806733869</v>
      </c>
    </row>
    <row r="1454" spans="1:11" x14ac:dyDescent="0.2">
      <c r="A1454" s="1">
        <v>1452</v>
      </c>
      <c r="B1454">
        <v>3.0351944576027172</v>
      </c>
      <c r="C1454">
        <v>3.0678235224502091</v>
      </c>
      <c r="D1454">
        <v>3.1010232994480789</v>
      </c>
      <c r="E1454">
        <v>3.1348101045794019</v>
      </c>
      <c r="F1454">
        <v>3.1679873738000128</v>
      </c>
      <c r="G1454">
        <v>3.1967355066199969</v>
      </c>
      <c r="H1454">
        <v>3.225832498883856</v>
      </c>
      <c r="I1454">
        <v>3.2553668630518562</v>
      </c>
      <c r="J1454">
        <v>3.2853494730536759</v>
      </c>
      <c r="K1454">
        <v>3.315797171680301</v>
      </c>
    </row>
    <row r="1455" spans="1:11" x14ac:dyDescent="0.2">
      <c r="A1455" s="1">
        <v>1453</v>
      </c>
      <c r="B1455">
        <v>3.174895388095452</v>
      </c>
      <c r="C1455">
        <v>3.2035345167342419</v>
      </c>
      <c r="D1455">
        <v>3.2327935067232358</v>
      </c>
      <c r="E1455">
        <v>3.2626832368108292</v>
      </c>
      <c r="F1455">
        <v>3.292104512672231</v>
      </c>
      <c r="G1455">
        <v>3.3177250383266919</v>
      </c>
      <c r="H1455">
        <v>3.343741319315416</v>
      </c>
      <c r="I1455">
        <v>3.370223650949375</v>
      </c>
      <c r="J1455">
        <v>3.3971828200360341</v>
      </c>
      <c r="K1455">
        <v>3.4246423811525579</v>
      </c>
    </row>
    <row r="1456" spans="1:11" x14ac:dyDescent="0.2">
      <c r="A1456" s="1">
        <v>1454</v>
      </c>
      <c r="B1456">
        <v>3.069099382847376</v>
      </c>
      <c r="C1456">
        <v>3.099005417675146</v>
      </c>
      <c r="D1456">
        <v>3.129457736741855</v>
      </c>
      <c r="E1456">
        <v>3.1604740048755038</v>
      </c>
      <c r="F1456">
        <v>3.191517859018552</v>
      </c>
      <c r="G1456">
        <v>3.218043807308796</v>
      </c>
      <c r="H1456">
        <v>3.244820895442138</v>
      </c>
      <c r="I1456">
        <v>3.272024525568423</v>
      </c>
      <c r="J1456">
        <v>3.2996661378397838</v>
      </c>
      <c r="K1456">
        <v>3.327758461714037</v>
      </c>
    </row>
    <row r="1457" spans="1:11" x14ac:dyDescent="0.2">
      <c r="A1457" s="1">
        <v>1455</v>
      </c>
      <c r="B1457">
        <v>2.663669832153519</v>
      </c>
      <c r="C1457">
        <v>2.692600053922404</v>
      </c>
      <c r="D1457">
        <v>2.7220988402421722</v>
      </c>
      <c r="E1457">
        <v>2.752181985076481</v>
      </c>
      <c r="F1457">
        <v>2.7828509342726089</v>
      </c>
      <c r="G1457">
        <v>2.811265344793219</v>
      </c>
      <c r="H1457">
        <v>2.8373181851073621</v>
      </c>
      <c r="I1457">
        <v>2.8638129893052091</v>
      </c>
      <c r="J1457">
        <v>2.8907419709167499</v>
      </c>
      <c r="K1457">
        <v>2.9181345160718188</v>
      </c>
    </row>
    <row r="1458" spans="1:11" x14ac:dyDescent="0.2">
      <c r="A1458" s="1">
        <v>1456</v>
      </c>
      <c r="B1458">
        <v>2.8362173347603812</v>
      </c>
      <c r="C1458">
        <v>2.8613536305353162</v>
      </c>
      <c r="D1458">
        <v>2.8870403180408428</v>
      </c>
      <c r="E1458">
        <v>2.9123216065182289</v>
      </c>
      <c r="F1458">
        <v>2.9366860956970591</v>
      </c>
      <c r="G1458">
        <v>2.9609381926067861</v>
      </c>
      <c r="H1458">
        <v>2.983829948457541</v>
      </c>
      <c r="I1458">
        <v>3.0071600037774369</v>
      </c>
      <c r="J1458">
        <v>3.0309127233866948</v>
      </c>
      <c r="K1458">
        <v>3.055125563890233</v>
      </c>
    </row>
    <row r="1459" spans="1:11" x14ac:dyDescent="0.2">
      <c r="A1459" s="1">
        <v>1457</v>
      </c>
      <c r="B1459">
        <v>2.8399029361151449</v>
      </c>
      <c r="C1459">
        <v>2.8666146012031182</v>
      </c>
      <c r="D1459">
        <v>2.8938058534670832</v>
      </c>
      <c r="E1459">
        <v>2.9214653393943881</v>
      </c>
      <c r="F1459">
        <v>2.9482867375914892</v>
      </c>
      <c r="G1459">
        <v>2.9741473688336399</v>
      </c>
      <c r="H1459">
        <v>2.9983636058343519</v>
      </c>
      <c r="I1459">
        <v>3.0226210920471268</v>
      </c>
      <c r="J1459">
        <v>3.0472646002965029</v>
      </c>
      <c r="K1459">
        <v>3.0723066574998739</v>
      </c>
    </row>
    <row r="1460" spans="1:11" x14ac:dyDescent="0.2">
      <c r="A1460" s="1">
        <v>1458</v>
      </c>
      <c r="B1460">
        <v>2.9456424537898118</v>
      </c>
      <c r="C1460">
        <v>2.972403231732478</v>
      </c>
      <c r="D1460">
        <v>2.9996716880962642</v>
      </c>
      <c r="E1460">
        <v>3.027460936091622</v>
      </c>
      <c r="F1460">
        <v>3.055423797548583</v>
      </c>
      <c r="G1460">
        <v>3.080208839444432</v>
      </c>
      <c r="H1460">
        <v>3.1042594726081809</v>
      </c>
      <c r="I1460">
        <v>3.128689274181399</v>
      </c>
      <c r="J1460">
        <v>3.153505692221279</v>
      </c>
      <c r="K1460">
        <v>3.1787352667314912</v>
      </c>
    </row>
    <row r="1461" spans="1:11" x14ac:dyDescent="0.2">
      <c r="A1461" s="1">
        <v>1459</v>
      </c>
      <c r="B1461">
        <v>2.720992890576948</v>
      </c>
      <c r="C1461">
        <v>2.7487412398455549</v>
      </c>
      <c r="D1461">
        <v>2.7769987088229522</v>
      </c>
      <c r="E1461">
        <v>2.8057798829366312</v>
      </c>
      <c r="F1461">
        <v>2.8336458561586828</v>
      </c>
      <c r="G1461">
        <v>2.8584777480757042</v>
      </c>
      <c r="H1461">
        <v>2.883332494885595</v>
      </c>
      <c r="I1461">
        <v>2.908578471551277</v>
      </c>
      <c r="J1461">
        <v>2.9342248961890278</v>
      </c>
      <c r="K1461">
        <v>2.9602826480014088</v>
      </c>
    </row>
    <row r="1462" spans="1:11" x14ac:dyDescent="0.2">
      <c r="A1462" s="1">
        <v>1460</v>
      </c>
      <c r="B1462">
        <v>3.157077852379107</v>
      </c>
      <c r="C1462">
        <v>3.1827382442958698</v>
      </c>
      <c r="D1462">
        <v>3.2089262215675309</v>
      </c>
      <c r="E1462">
        <v>3.2356564509550632</v>
      </c>
      <c r="F1462">
        <v>3.260803944279568</v>
      </c>
      <c r="G1462">
        <v>3.2858267124371019</v>
      </c>
      <c r="H1462">
        <v>3.3091865206901239</v>
      </c>
      <c r="I1462">
        <v>3.3327882988176261</v>
      </c>
      <c r="J1462">
        <v>3.3568039652556521</v>
      </c>
      <c r="K1462">
        <v>3.381243541961461</v>
      </c>
    </row>
    <row r="1463" spans="1:11" x14ac:dyDescent="0.2">
      <c r="A1463" s="1">
        <v>1461</v>
      </c>
      <c r="B1463">
        <v>3.1922525094649199</v>
      </c>
      <c r="C1463">
        <v>3.221964404368709</v>
      </c>
      <c r="D1463">
        <v>3.2521652457423742</v>
      </c>
      <c r="E1463">
        <v>3.2828702200412829</v>
      </c>
      <c r="F1463">
        <v>3.3137668468174759</v>
      </c>
      <c r="G1463">
        <v>3.3404221911317502</v>
      </c>
      <c r="H1463">
        <v>3.366816602799799</v>
      </c>
      <c r="I1463">
        <v>3.3935834655363579</v>
      </c>
      <c r="J1463">
        <v>3.4207399236608582</v>
      </c>
      <c r="K1463">
        <v>3.448296243619227</v>
      </c>
    </row>
    <row r="1464" spans="1:11" x14ac:dyDescent="0.2">
      <c r="A1464" s="1">
        <v>1462</v>
      </c>
      <c r="B1464">
        <v>3.2708937698099989</v>
      </c>
      <c r="C1464">
        <v>3.300971853587892</v>
      </c>
      <c r="D1464">
        <v>3.3316138067309859</v>
      </c>
      <c r="E1464">
        <v>3.3628337480006318</v>
      </c>
      <c r="F1464">
        <v>3.3930406299203759</v>
      </c>
      <c r="G1464">
        <v>3.4196163889976541</v>
      </c>
      <c r="H1464">
        <v>3.446587079916021</v>
      </c>
      <c r="I1464">
        <v>3.4739845196609829</v>
      </c>
      <c r="J1464">
        <v>3.5018184250263462</v>
      </c>
      <c r="K1464">
        <v>3.5300985228105088</v>
      </c>
    </row>
    <row r="1465" spans="1:11" x14ac:dyDescent="0.2">
      <c r="A1465" s="1">
        <v>1463</v>
      </c>
      <c r="B1465">
        <v>2.8684560187084931</v>
      </c>
      <c r="C1465">
        <v>2.899271662668176</v>
      </c>
      <c r="D1465">
        <v>2.930659411854859</v>
      </c>
      <c r="E1465">
        <v>2.962635453314646</v>
      </c>
      <c r="F1465">
        <v>2.9951565624149521</v>
      </c>
      <c r="G1465">
        <v>3.025623141971661</v>
      </c>
      <c r="H1465">
        <v>3.0532306750508429</v>
      </c>
      <c r="I1465">
        <v>3.0812770304934158</v>
      </c>
      <c r="J1465">
        <v>3.1097726731060491</v>
      </c>
      <c r="K1465">
        <v>3.1387283665410681</v>
      </c>
    </row>
    <row r="1466" spans="1:11" x14ac:dyDescent="0.2">
      <c r="A1466" s="1">
        <v>1464</v>
      </c>
      <c r="B1466">
        <v>2.777543348911236</v>
      </c>
      <c r="C1466">
        <v>2.8046089911785632</v>
      </c>
      <c r="D1466">
        <v>2.8322606630749769</v>
      </c>
      <c r="E1466">
        <v>2.8605148405005418</v>
      </c>
      <c r="F1466">
        <v>2.8893863847469179</v>
      </c>
      <c r="G1466">
        <v>2.916313350100149</v>
      </c>
      <c r="H1466">
        <v>2.9409349195940022</v>
      </c>
      <c r="I1466">
        <v>2.9660112167904451</v>
      </c>
      <c r="J1466">
        <v>2.9915367611111501</v>
      </c>
      <c r="K1466">
        <v>3.017544386434186</v>
      </c>
    </row>
    <row r="1467" spans="1:11" x14ac:dyDescent="0.2">
      <c r="A1467" s="1">
        <v>1465</v>
      </c>
      <c r="B1467">
        <v>3.04502119083552</v>
      </c>
      <c r="C1467">
        <v>3.0711970889724811</v>
      </c>
      <c r="D1467">
        <v>3.097895299030327</v>
      </c>
      <c r="E1467">
        <v>3.1251266568312159</v>
      </c>
      <c r="F1467">
        <v>3.1506115742330758</v>
      </c>
      <c r="G1467">
        <v>3.17619737404137</v>
      </c>
      <c r="H1467">
        <v>3.1999094453870431</v>
      </c>
      <c r="I1467">
        <v>3.2239424910174521</v>
      </c>
      <c r="J1467">
        <v>3.2483836060603921</v>
      </c>
      <c r="K1467">
        <v>3.273265098962729</v>
      </c>
    </row>
    <row r="1468" spans="1:11" x14ac:dyDescent="0.2">
      <c r="A1468" s="1">
        <v>1466</v>
      </c>
      <c r="B1468">
        <v>2.9195242665771231</v>
      </c>
      <c r="C1468">
        <v>2.9481948885859208</v>
      </c>
      <c r="D1468">
        <v>2.9773639835260148</v>
      </c>
      <c r="E1468">
        <v>3.0070523298568572</v>
      </c>
      <c r="F1468">
        <v>3.0362776481371898</v>
      </c>
      <c r="G1468">
        <v>3.0639278994513881</v>
      </c>
      <c r="H1468">
        <v>3.0895005714996651</v>
      </c>
      <c r="I1468">
        <v>3.115455810325773</v>
      </c>
      <c r="J1468">
        <v>3.141813162636462</v>
      </c>
      <c r="K1468">
        <v>3.1685655311204441</v>
      </c>
    </row>
    <row r="1469" spans="1:11" x14ac:dyDescent="0.2">
      <c r="A1469" s="1">
        <v>1467</v>
      </c>
      <c r="B1469">
        <v>2.9240622047227611</v>
      </c>
      <c r="C1469">
        <v>2.9515845611568521</v>
      </c>
      <c r="D1469">
        <v>2.97965152361314</v>
      </c>
      <c r="E1469">
        <v>3.0082776342611051</v>
      </c>
      <c r="F1469">
        <v>3.0358783420704598</v>
      </c>
      <c r="G1469">
        <v>3.0613968640590459</v>
      </c>
      <c r="H1469">
        <v>3.0862060607848449</v>
      </c>
      <c r="I1469">
        <v>3.1114300164518371</v>
      </c>
      <c r="J1469">
        <v>3.137084830988599</v>
      </c>
      <c r="K1469">
        <v>3.1631612505887938</v>
      </c>
    </row>
    <row r="1470" spans="1:11" x14ac:dyDescent="0.2">
      <c r="A1470" s="1">
        <v>1468</v>
      </c>
      <c r="B1470">
        <v>3.4102317399832218</v>
      </c>
      <c r="C1470">
        <v>3.4377857402351242</v>
      </c>
      <c r="D1470">
        <v>3.4658574922530141</v>
      </c>
      <c r="E1470">
        <v>3.4942995615130368</v>
      </c>
      <c r="F1470">
        <v>3.5206863046688981</v>
      </c>
      <c r="G1470">
        <v>3.5458847149883042</v>
      </c>
      <c r="H1470">
        <v>3.5706280215186168</v>
      </c>
      <c r="I1470">
        <v>3.5957830716775252</v>
      </c>
      <c r="J1470">
        <v>3.6213537212587008</v>
      </c>
      <c r="K1470">
        <v>3.6473559443300512</v>
      </c>
    </row>
    <row r="1471" spans="1:11" x14ac:dyDescent="0.2">
      <c r="A1471" s="1">
        <v>1469</v>
      </c>
      <c r="B1471">
        <v>3.090279704637509</v>
      </c>
      <c r="C1471">
        <v>3.1223725507213862</v>
      </c>
      <c r="D1471">
        <v>3.154995817924136</v>
      </c>
      <c r="E1471">
        <v>3.1881409674345509</v>
      </c>
      <c r="F1471">
        <v>3.2179803576451889</v>
      </c>
      <c r="G1471">
        <v>3.2460702583789831</v>
      </c>
      <c r="H1471">
        <v>3.274529449957134</v>
      </c>
      <c r="I1471">
        <v>3.3033924319377248</v>
      </c>
      <c r="J1471">
        <v>3.332668929318412</v>
      </c>
      <c r="K1471">
        <v>3.362376487020255</v>
      </c>
    </row>
    <row r="1472" spans="1:11" x14ac:dyDescent="0.2">
      <c r="A1472" s="1">
        <v>1470</v>
      </c>
      <c r="B1472">
        <v>3.2472647885068251</v>
      </c>
      <c r="C1472">
        <v>3.2764131500328659</v>
      </c>
      <c r="D1472">
        <v>3.3061642208312421</v>
      </c>
      <c r="E1472">
        <v>3.336545393363604</v>
      </c>
      <c r="F1472">
        <v>3.3666836748950542</v>
      </c>
      <c r="G1472">
        <v>3.394345778778002</v>
      </c>
      <c r="H1472">
        <v>3.4206940355301101</v>
      </c>
      <c r="I1472">
        <v>3.4475163237127382</v>
      </c>
      <c r="J1472">
        <v>3.4748019295515649</v>
      </c>
      <c r="K1472">
        <v>3.5025685596452778</v>
      </c>
    </row>
    <row r="1473" spans="1:11" x14ac:dyDescent="0.2">
      <c r="A1473" s="1">
        <v>1471</v>
      </c>
      <c r="B1473">
        <v>3.166875039425801</v>
      </c>
      <c r="C1473">
        <v>3.197461419874247</v>
      </c>
      <c r="D1473">
        <v>3.228603272243618</v>
      </c>
      <c r="E1473">
        <v>3.2589943460340098</v>
      </c>
      <c r="F1473">
        <v>3.2856621268004411</v>
      </c>
      <c r="G1473">
        <v>3.312688056649598</v>
      </c>
      <c r="H1473">
        <v>3.340069553261948</v>
      </c>
      <c r="I1473">
        <v>3.3678831558566551</v>
      </c>
      <c r="J1473">
        <v>3.3961390403234222</v>
      </c>
      <c r="K1473">
        <v>3.424849185465471</v>
      </c>
    </row>
    <row r="1474" spans="1:11" x14ac:dyDescent="0.2">
      <c r="A1474" s="1">
        <v>1472</v>
      </c>
      <c r="B1474">
        <v>3.0070350625691171</v>
      </c>
      <c r="C1474">
        <v>3.0368844031297448</v>
      </c>
      <c r="D1474">
        <v>3.0673151821767539</v>
      </c>
      <c r="E1474">
        <v>3.0983116324964479</v>
      </c>
      <c r="F1474">
        <v>3.1282435092230712</v>
      </c>
      <c r="G1474">
        <v>3.1546203523032901</v>
      </c>
      <c r="H1474">
        <v>3.1814355566457131</v>
      </c>
      <c r="I1474">
        <v>3.2086848654323572</v>
      </c>
      <c r="J1474">
        <v>3.2363958980261782</v>
      </c>
      <c r="K1474">
        <v>3.264574053990748</v>
      </c>
    </row>
    <row r="1475" spans="1:11" x14ac:dyDescent="0.2">
      <c r="A1475" s="1">
        <v>1473</v>
      </c>
      <c r="B1475">
        <v>3.0765481148432969</v>
      </c>
      <c r="C1475">
        <v>3.1049039912377729</v>
      </c>
      <c r="D1475">
        <v>3.1338224556426821</v>
      </c>
      <c r="E1475">
        <v>3.1633193499539241</v>
      </c>
      <c r="F1475">
        <v>3.192939182114289</v>
      </c>
      <c r="G1475">
        <v>3.219007129274444</v>
      </c>
      <c r="H1475">
        <v>3.244575949725701</v>
      </c>
      <c r="I1475">
        <v>3.270581648722005</v>
      </c>
      <c r="J1475">
        <v>3.2970360664052452</v>
      </c>
      <c r="K1475">
        <v>3.3239562291947542</v>
      </c>
    </row>
    <row r="1476" spans="1:11" x14ac:dyDescent="0.2">
      <c r="A1476" s="1">
        <v>1474</v>
      </c>
      <c r="B1476">
        <v>3.1799493141033861</v>
      </c>
      <c r="C1476">
        <v>3.208928533506568</v>
      </c>
      <c r="D1476">
        <v>3.2384537468380099</v>
      </c>
      <c r="E1476">
        <v>3.2685348165494879</v>
      </c>
      <c r="F1476">
        <v>3.2977044365590591</v>
      </c>
      <c r="G1476">
        <v>3.3239893800043219</v>
      </c>
      <c r="H1476">
        <v>3.349993260999613</v>
      </c>
      <c r="I1476">
        <v>3.376402008249153</v>
      </c>
      <c r="J1476">
        <v>3.4032460770367212</v>
      </c>
      <c r="K1476">
        <v>3.4305305220787439</v>
      </c>
    </row>
    <row r="1477" spans="1:11" x14ac:dyDescent="0.2">
      <c r="A1477" s="1">
        <v>1475</v>
      </c>
      <c r="B1477">
        <v>3.0984832201803809</v>
      </c>
      <c r="C1477">
        <v>3.128439609948563</v>
      </c>
      <c r="D1477">
        <v>3.1589472545894539</v>
      </c>
      <c r="E1477">
        <v>3.1900217214496842</v>
      </c>
      <c r="F1477">
        <v>3.221396202946996</v>
      </c>
      <c r="G1477">
        <v>3.2495855079398739</v>
      </c>
      <c r="H1477">
        <v>3.2764099533776951</v>
      </c>
      <c r="I1477">
        <v>3.303657097868963</v>
      </c>
      <c r="J1477">
        <v>3.3313448055495329</v>
      </c>
      <c r="K1477">
        <v>3.3594704520890262</v>
      </c>
    </row>
    <row r="1478" spans="1:11" x14ac:dyDescent="0.2">
      <c r="A1478" s="1">
        <v>1476</v>
      </c>
      <c r="B1478">
        <v>2.9419356209920329</v>
      </c>
      <c r="C1478">
        <v>2.9711406204187769</v>
      </c>
      <c r="D1478">
        <v>3.000915217442039</v>
      </c>
      <c r="E1478">
        <v>3.031275286468976</v>
      </c>
      <c r="F1478">
        <v>3.0595910152754082</v>
      </c>
      <c r="G1478">
        <v>3.0855270273476081</v>
      </c>
      <c r="H1478">
        <v>3.1118240311475711</v>
      </c>
      <c r="I1478">
        <v>3.1385631810843928</v>
      </c>
      <c r="J1478">
        <v>3.1657379769018479</v>
      </c>
      <c r="K1478">
        <v>3.1933757708216479</v>
      </c>
    </row>
    <row r="1479" spans="1:11" x14ac:dyDescent="0.2">
      <c r="A1479" s="1">
        <v>1477</v>
      </c>
      <c r="B1479">
        <v>3.0700020282332652</v>
      </c>
      <c r="C1479">
        <v>3.097732299042292</v>
      </c>
      <c r="D1479">
        <v>3.1260310640901139</v>
      </c>
      <c r="E1479">
        <v>3.1548958452145479</v>
      </c>
      <c r="F1479">
        <v>3.1833135745962959</v>
      </c>
      <c r="G1479">
        <v>3.2095607988092691</v>
      </c>
      <c r="H1479">
        <v>3.234573200857207</v>
      </c>
      <c r="I1479">
        <v>3.2600082403933559</v>
      </c>
      <c r="J1479">
        <v>3.285895982288602</v>
      </c>
      <c r="K1479">
        <v>3.3122281550596742</v>
      </c>
    </row>
    <row r="1480" spans="1:11" x14ac:dyDescent="0.2">
      <c r="A1480" s="1">
        <v>1478</v>
      </c>
      <c r="B1480">
        <v>2.9937405931441021</v>
      </c>
      <c r="C1480">
        <v>3.0226589299159738</v>
      </c>
      <c r="D1480">
        <v>3.0521056230106551</v>
      </c>
      <c r="E1480">
        <v>3.0820965242331222</v>
      </c>
      <c r="F1480">
        <v>3.112609656200644</v>
      </c>
      <c r="G1480">
        <v>3.1418953400232219</v>
      </c>
      <c r="H1480">
        <v>3.1677913407294849</v>
      </c>
      <c r="I1480">
        <v>3.1940959063477932</v>
      </c>
      <c r="J1480">
        <v>3.220820777938401</v>
      </c>
      <c r="K1480">
        <v>3.2479757417976258</v>
      </c>
    </row>
    <row r="1481" spans="1:11" x14ac:dyDescent="0.2">
      <c r="A1481" s="1">
        <v>1479</v>
      </c>
      <c r="B1481">
        <v>2.7884607798439891</v>
      </c>
      <c r="C1481">
        <v>2.8166782823647178</v>
      </c>
      <c r="D1481">
        <v>2.8454455737822668</v>
      </c>
      <c r="E1481">
        <v>2.874777895048652</v>
      </c>
      <c r="F1481">
        <v>2.9046909353987451</v>
      </c>
      <c r="G1481">
        <v>2.930116113213836</v>
      </c>
      <c r="H1481">
        <v>2.9555395880110531</v>
      </c>
      <c r="I1481">
        <v>2.98138432894849</v>
      </c>
      <c r="J1481">
        <v>3.0076605196901092</v>
      </c>
      <c r="K1481">
        <v>3.0343785564575838</v>
      </c>
    </row>
    <row r="1482" spans="1:11" x14ac:dyDescent="0.2">
      <c r="A1482" s="1">
        <v>1480</v>
      </c>
      <c r="B1482">
        <v>2.963945651617693</v>
      </c>
      <c r="C1482">
        <v>2.990240257891922</v>
      </c>
      <c r="D1482">
        <v>3.0170717810884331</v>
      </c>
      <c r="E1482">
        <v>3.0436992423014559</v>
      </c>
      <c r="F1482">
        <v>3.0690596756346431</v>
      </c>
      <c r="G1482">
        <v>3.0929230137409411</v>
      </c>
      <c r="H1482">
        <v>3.116699068391072</v>
      </c>
      <c r="I1482">
        <v>3.1408899060265631</v>
      </c>
      <c r="J1482">
        <v>3.1655058969457488</v>
      </c>
      <c r="K1482">
        <v>3.1905577395268061</v>
      </c>
    </row>
    <row r="1483" spans="1:11" x14ac:dyDescent="0.2">
      <c r="A1483" s="1">
        <v>1481</v>
      </c>
      <c r="B1483">
        <v>3.2243890794271342</v>
      </c>
      <c r="C1483">
        <v>3.2523039430295042</v>
      </c>
      <c r="D1483">
        <v>3.2807197687577321</v>
      </c>
      <c r="E1483">
        <v>3.3096362306671501</v>
      </c>
      <c r="F1483">
        <v>3.3373196207898008</v>
      </c>
      <c r="G1483">
        <v>3.36189632549037</v>
      </c>
      <c r="H1483">
        <v>3.3868342096666262</v>
      </c>
      <c r="I1483">
        <v>3.4121670473302639</v>
      </c>
      <c r="J1483">
        <v>3.437887655855258</v>
      </c>
      <c r="K1483">
        <v>3.46402402810289</v>
      </c>
    </row>
    <row r="1484" spans="1:11" x14ac:dyDescent="0.2">
      <c r="A1484" s="1">
        <v>1482</v>
      </c>
      <c r="B1484">
        <v>2.8914153837026411</v>
      </c>
      <c r="C1484">
        <v>2.9217766969371688</v>
      </c>
      <c r="D1484">
        <v>2.9526685521686309</v>
      </c>
      <c r="E1484">
        <v>2.9841049700566971</v>
      </c>
      <c r="F1484">
        <v>3.0146366699915168</v>
      </c>
      <c r="G1484">
        <v>3.0413006642186811</v>
      </c>
      <c r="H1484">
        <v>3.068360109162048</v>
      </c>
      <c r="I1484">
        <v>3.0958253239951161</v>
      </c>
      <c r="J1484">
        <v>3.123704904157421</v>
      </c>
      <c r="K1484">
        <v>3.1520098644836159</v>
      </c>
    </row>
    <row r="1485" spans="1:11" x14ac:dyDescent="0.2">
      <c r="A1485" s="1">
        <v>1483</v>
      </c>
      <c r="B1485">
        <v>2.937933608654566</v>
      </c>
      <c r="C1485">
        <v>2.9652093427391941</v>
      </c>
      <c r="D1485">
        <v>2.9930618479448379</v>
      </c>
      <c r="E1485">
        <v>3.0214987117750551</v>
      </c>
      <c r="F1485">
        <v>3.0484750921565791</v>
      </c>
      <c r="G1485">
        <v>3.075101333364326</v>
      </c>
      <c r="H1485">
        <v>3.0999015891029429</v>
      </c>
      <c r="I1485">
        <v>3.125046648669493</v>
      </c>
      <c r="J1485">
        <v>3.150647596601476</v>
      </c>
      <c r="K1485">
        <v>3.1767077338087102</v>
      </c>
    </row>
    <row r="1486" spans="1:11" x14ac:dyDescent="0.2">
      <c r="A1486" s="1">
        <v>1484</v>
      </c>
      <c r="B1486">
        <v>3.0089046458054201</v>
      </c>
      <c r="C1486">
        <v>3.0365858378757649</v>
      </c>
      <c r="D1486">
        <v>3.0647870541774269</v>
      </c>
      <c r="E1486">
        <v>3.0935301695726092</v>
      </c>
      <c r="F1486">
        <v>3.122738664888546</v>
      </c>
      <c r="G1486">
        <v>3.1504541788418821</v>
      </c>
      <c r="H1486">
        <v>3.175564520435167</v>
      </c>
      <c r="I1486">
        <v>3.200819806786146</v>
      </c>
      <c r="J1486">
        <v>3.226491169669099</v>
      </c>
      <c r="K1486">
        <v>3.2525893367599532</v>
      </c>
    </row>
    <row r="1487" spans="1:11" x14ac:dyDescent="0.2">
      <c r="A1487" s="1">
        <v>1485</v>
      </c>
      <c r="B1487">
        <v>3.1343306478165731</v>
      </c>
      <c r="C1487">
        <v>3.1626781625026119</v>
      </c>
      <c r="D1487">
        <v>3.191552212226616</v>
      </c>
      <c r="E1487">
        <v>3.2208873147506609</v>
      </c>
      <c r="F1487">
        <v>3.2470630417591479</v>
      </c>
      <c r="G1487">
        <v>3.2722161496317201</v>
      </c>
      <c r="H1487">
        <v>3.2976643229290312</v>
      </c>
      <c r="I1487">
        <v>3.3235059827740221</v>
      </c>
      <c r="J1487">
        <v>3.3497627264709471</v>
      </c>
      <c r="K1487">
        <v>3.3764449237313099</v>
      </c>
    </row>
    <row r="1488" spans="1:11" x14ac:dyDescent="0.2">
      <c r="A1488" s="1">
        <v>1486</v>
      </c>
      <c r="B1488">
        <v>3.1051495715416468</v>
      </c>
      <c r="C1488">
        <v>3.134680658883632</v>
      </c>
      <c r="D1488">
        <v>3.164737923781396</v>
      </c>
      <c r="E1488">
        <v>3.1950331989735958</v>
      </c>
      <c r="F1488">
        <v>3.22315579737361</v>
      </c>
      <c r="G1488">
        <v>3.2498332589024042</v>
      </c>
      <c r="H1488">
        <v>3.2762320551543911</v>
      </c>
      <c r="I1488">
        <v>3.303051315261186</v>
      </c>
      <c r="J1488">
        <v>3.330280656894419</v>
      </c>
      <c r="K1488">
        <v>3.357958244185709</v>
      </c>
    </row>
    <row r="1489" spans="1:11" x14ac:dyDescent="0.2">
      <c r="A1489" s="1">
        <v>1487</v>
      </c>
      <c r="B1489">
        <v>3.0721484418288418</v>
      </c>
      <c r="C1489">
        <v>3.101418745906686</v>
      </c>
      <c r="D1489">
        <v>3.1312431962187661</v>
      </c>
      <c r="E1489">
        <v>3.1616355009377601</v>
      </c>
      <c r="F1489">
        <v>3.1917634803628232</v>
      </c>
      <c r="G1489">
        <v>3.2201423134934548</v>
      </c>
      <c r="H1489">
        <v>3.2475156920417141</v>
      </c>
      <c r="I1489">
        <v>3.2742221254921482</v>
      </c>
      <c r="J1489">
        <v>3.3013672078808018</v>
      </c>
      <c r="K1489">
        <v>3.328955641257421</v>
      </c>
    </row>
    <row r="1490" spans="1:11" x14ac:dyDescent="0.2">
      <c r="A1490" s="1">
        <v>1488</v>
      </c>
      <c r="B1490">
        <v>2.9374709646627188</v>
      </c>
      <c r="C1490">
        <v>2.966423715561195</v>
      </c>
      <c r="D1490">
        <v>2.9959333084158581</v>
      </c>
      <c r="E1490">
        <v>3.026015646329665</v>
      </c>
      <c r="F1490">
        <v>3.0559261035491572</v>
      </c>
      <c r="G1490">
        <v>3.0820509720976199</v>
      </c>
      <c r="H1490">
        <v>3.1081446286198569</v>
      </c>
      <c r="I1490">
        <v>3.1346305730916688</v>
      </c>
      <c r="J1490">
        <v>3.161542770053515</v>
      </c>
      <c r="K1490">
        <v>3.1889105438041598</v>
      </c>
    </row>
    <row r="1491" spans="1:11" x14ac:dyDescent="0.2">
      <c r="A1491" s="1">
        <v>1489</v>
      </c>
      <c r="B1491">
        <v>2.8275372514335739</v>
      </c>
      <c r="C1491">
        <v>2.8552236632709911</v>
      </c>
      <c r="D1491">
        <v>2.8834732718075071</v>
      </c>
      <c r="E1491">
        <v>2.912283767039002</v>
      </c>
      <c r="F1491">
        <v>2.9404748995327719</v>
      </c>
      <c r="G1491">
        <v>2.9671382488400848</v>
      </c>
      <c r="H1491">
        <v>2.992106840826315</v>
      </c>
      <c r="I1491">
        <v>3.0175119392772358</v>
      </c>
      <c r="J1491">
        <v>3.0433450764352852</v>
      </c>
      <c r="K1491">
        <v>3.069624842477936</v>
      </c>
    </row>
    <row r="1492" spans="1:11" x14ac:dyDescent="0.2">
      <c r="A1492" s="1">
        <v>1490</v>
      </c>
      <c r="B1492">
        <v>3.1300275523652199</v>
      </c>
      <c r="C1492">
        <v>3.1566819922425111</v>
      </c>
      <c r="D1492">
        <v>3.1838638706251259</v>
      </c>
      <c r="E1492">
        <v>3.2115888958782759</v>
      </c>
      <c r="F1492">
        <v>3.237520411700118</v>
      </c>
      <c r="G1492">
        <v>3.2627418202452509</v>
      </c>
      <c r="H1492">
        <v>3.286777897029812</v>
      </c>
      <c r="I1492">
        <v>3.311222695248194</v>
      </c>
      <c r="J1492">
        <v>3.336085679105238</v>
      </c>
      <c r="K1492">
        <v>3.3613780833137561</v>
      </c>
    </row>
    <row r="1493" spans="1:11" x14ac:dyDescent="0.2">
      <c r="A1493" s="1">
        <v>1491</v>
      </c>
      <c r="B1493">
        <v>2.8898789919136831</v>
      </c>
      <c r="C1493">
        <v>2.9193476432832051</v>
      </c>
      <c r="D1493">
        <v>2.9493237978609792</v>
      </c>
      <c r="E1493">
        <v>2.9798226671921899</v>
      </c>
      <c r="F1493">
        <v>3.010772208766137</v>
      </c>
      <c r="G1493">
        <v>3.0381423159559779</v>
      </c>
      <c r="H1493">
        <v>3.06438965907549</v>
      </c>
      <c r="I1493">
        <v>3.0910351396137141</v>
      </c>
      <c r="J1493">
        <v>3.1180834248075322</v>
      </c>
      <c r="K1493">
        <v>3.145544971041137</v>
      </c>
    </row>
    <row r="1494" spans="1:11" x14ac:dyDescent="0.2">
      <c r="A1494" s="1">
        <v>1492</v>
      </c>
      <c r="B1494">
        <v>2.984698162371743</v>
      </c>
      <c r="C1494">
        <v>3.0119569219973328</v>
      </c>
      <c r="D1494">
        <v>3.0397639528384199</v>
      </c>
      <c r="E1494">
        <v>3.0681509986913751</v>
      </c>
      <c r="F1494">
        <v>3.096687828096552</v>
      </c>
      <c r="G1494">
        <v>3.1228553391985021</v>
      </c>
      <c r="H1494">
        <v>3.14750205574058</v>
      </c>
      <c r="I1494">
        <v>3.172574800602955</v>
      </c>
      <c r="J1494">
        <v>3.198083040851448</v>
      </c>
      <c r="K1494">
        <v>3.224036820828545</v>
      </c>
    </row>
    <row r="1495" spans="1:11" x14ac:dyDescent="0.2">
      <c r="A1495" s="1">
        <v>1493</v>
      </c>
      <c r="B1495">
        <v>3.0883977491486321</v>
      </c>
      <c r="C1495">
        <v>3.116515344947262</v>
      </c>
      <c r="D1495">
        <v>3.1451521160627629</v>
      </c>
      <c r="E1495">
        <v>3.174324306330023</v>
      </c>
      <c r="F1495">
        <v>3.2031243176699729</v>
      </c>
      <c r="G1495">
        <v>3.2281977360945509</v>
      </c>
      <c r="H1495">
        <v>3.253410296623116</v>
      </c>
      <c r="I1495">
        <v>3.2790260201045909</v>
      </c>
      <c r="J1495">
        <v>3.3050553379541139</v>
      </c>
      <c r="K1495">
        <v>3.33150901522222</v>
      </c>
    </row>
    <row r="1496" spans="1:11" x14ac:dyDescent="0.2">
      <c r="A1496" s="1">
        <v>1494</v>
      </c>
      <c r="B1496">
        <v>3.2693450585053192</v>
      </c>
      <c r="C1496">
        <v>3.2984387411203309</v>
      </c>
      <c r="D1496">
        <v>3.3280670908463841</v>
      </c>
      <c r="E1496">
        <v>3.3582473667543011</v>
      </c>
      <c r="F1496">
        <v>3.385936655764139</v>
      </c>
      <c r="G1496">
        <v>3.4115943767048051</v>
      </c>
      <c r="H1496">
        <v>3.4376494167980289</v>
      </c>
      <c r="I1496">
        <v>3.4641033043793268</v>
      </c>
      <c r="J1496">
        <v>3.4909834434421358</v>
      </c>
      <c r="K1496">
        <v>3.518294338841383</v>
      </c>
    </row>
    <row r="1497" spans="1:11" x14ac:dyDescent="0.2">
      <c r="A1497" s="1">
        <v>1495</v>
      </c>
      <c r="B1497">
        <v>2.9974673917279731</v>
      </c>
      <c r="C1497">
        <v>3.0282593882925242</v>
      </c>
      <c r="D1497">
        <v>3.0596045654031272</v>
      </c>
      <c r="E1497">
        <v>3.0915183802558568</v>
      </c>
      <c r="F1497">
        <v>3.1237942521356801</v>
      </c>
      <c r="G1497">
        <v>3.1516534584246809</v>
      </c>
      <c r="H1497">
        <v>3.179151868902117</v>
      </c>
      <c r="I1497">
        <v>3.207073403068637</v>
      </c>
      <c r="J1497">
        <v>3.2354290756865511</v>
      </c>
      <c r="K1497">
        <v>3.2642290239338161</v>
      </c>
    </row>
    <row r="1498" spans="1:11" x14ac:dyDescent="0.2">
      <c r="A1498" s="1">
        <v>1496</v>
      </c>
      <c r="B1498">
        <v>2.8612878901528012</v>
      </c>
      <c r="C1498">
        <v>2.8895576746934331</v>
      </c>
      <c r="D1498">
        <v>2.918412694088679</v>
      </c>
      <c r="E1498">
        <v>2.947868873523471</v>
      </c>
      <c r="F1498">
        <v>2.977934424330877</v>
      </c>
      <c r="G1498">
        <v>3.0061129477890471</v>
      </c>
      <c r="H1498">
        <v>3.0316945879501551</v>
      </c>
      <c r="I1498">
        <v>3.0577229217401438</v>
      </c>
      <c r="J1498">
        <v>3.08420841823389</v>
      </c>
      <c r="K1498">
        <v>3.1111618180514471</v>
      </c>
    </row>
    <row r="1499" spans="1:11" x14ac:dyDescent="0.2">
      <c r="A1499" s="1">
        <v>1497</v>
      </c>
      <c r="B1499">
        <v>2.9533294075104148</v>
      </c>
      <c r="C1499">
        <v>2.9803043665169291</v>
      </c>
      <c r="D1499">
        <v>3.0078180675495019</v>
      </c>
      <c r="E1499">
        <v>3.0358852777379028</v>
      </c>
      <c r="F1499">
        <v>3.0616556119746741</v>
      </c>
      <c r="G1499">
        <v>3.0857255380235058</v>
      </c>
      <c r="H1499">
        <v>3.1100921750373329</v>
      </c>
      <c r="I1499">
        <v>3.1348775370390962</v>
      </c>
      <c r="J1499">
        <v>3.1600925981102268</v>
      </c>
      <c r="K1499">
        <v>3.185748673706581</v>
      </c>
    </row>
    <row r="1500" spans="1:11" x14ac:dyDescent="0.2">
      <c r="A1500" s="1">
        <v>1498</v>
      </c>
      <c r="B1500">
        <v>2.9482129861644921</v>
      </c>
      <c r="C1500">
        <v>2.976041355376291</v>
      </c>
      <c r="D1500">
        <v>3.0043771629562839</v>
      </c>
      <c r="E1500">
        <v>3.0332421706967709</v>
      </c>
      <c r="F1500">
        <v>3.0609756257764209</v>
      </c>
      <c r="G1500">
        <v>3.087883554774693</v>
      </c>
      <c r="H1500">
        <v>3.112811271658857</v>
      </c>
      <c r="I1500">
        <v>3.1381164256537279</v>
      </c>
      <c r="J1500">
        <v>3.163837125089255</v>
      </c>
      <c r="K1500">
        <v>3.1899840972762372</v>
      </c>
    </row>
    <row r="1501" spans="1:11" x14ac:dyDescent="0.2">
      <c r="A1501" s="1">
        <v>1499</v>
      </c>
      <c r="B1501">
        <v>3.1624699747291531</v>
      </c>
      <c r="C1501">
        <v>3.1902583341779311</v>
      </c>
      <c r="D1501">
        <v>3.218569694356606</v>
      </c>
      <c r="E1501">
        <v>3.247418876201841</v>
      </c>
      <c r="F1501">
        <v>3.2761251355188108</v>
      </c>
      <c r="G1501">
        <v>3.30274672107074</v>
      </c>
      <c r="H1501">
        <v>3.3277059220670431</v>
      </c>
      <c r="I1501">
        <v>3.3530631752013531</v>
      </c>
      <c r="J1501">
        <v>3.3788427568737092</v>
      </c>
      <c r="K1501">
        <v>3.405048508464219</v>
      </c>
    </row>
    <row r="1502" spans="1:11" x14ac:dyDescent="0.2">
      <c r="A1502" s="1">
        <v>1500</v>
      </c>
      <c r="B1502">
        <v>3.0847398198630009</v>
      </c>
      <c r="C1502">
        <v>3.114521917212659</v>
      </c>
      <c r="D1502">
        <v>3.1448266611538349</v>
      </c>
      <c r="E1502">
        <v>3.1756810036851442</v>
      </c>
      <c r="F1502">
        <v>3.2042103305469531</v>
      </c>
      <c r="G1502">
        <v>3.2304961491723772</v>
      </c>
      <c r="H1502">
        <v>3.257103449732722</v>
      </c>
      <c r="I1502">
        <v>3.2841234378246038</v>
      </c>
      <c r="J1502">
        <v>3.3115476816971832</v>
      </c>
      <c r="K1502">
        <v>3.3394118022020729</v>
      </c>
    </row>
    <row r="1503" spans="1:11" x14ac:dyDescent="0.2">
      <c r="A1503" s="1">
        <v>1501</v>
      </c>
      <c r="B1503">
        <v>3.2822937103530978</v>
      </c>
      <c r="C1503">
        <v>3.3113687835703711</v>
      </c>
      <c r="D1503">
        <v>3.341003303772649</v>
      </c>
      <c r="E1503">
        <v>3.370914840845662</v>
      </c>
      <c r="F1503">
        <v>3.3980676034664081</v>
      </c>
      <c r="G1503">
        <v>3.4237874501226599</v>
      </c>
      <c r="H1503">
        <v>3.449926874811811</v>
      </c>
      <c r="I1503">
        <v>3.476498713197246</v>
      </c>
      <c r="J1503">
        <v>3.5035118842750088</v>
      </c>
      <c r="K1503">
        <v>3.530978353843893</v>
      </c>
    </row>
    <row r="1504" spans="1:11" x14ac:dyDescent="0.2">
      <c r="A1504" s="1">
        <v>1502</v>
      </c>
      <c r="B1504">
        <v>2.856630551540658</v>
      </c>
      <c r="C1504">
        <v>2.8875432542606041</v>
      </c>
      <c r="D1504">
        <v>2.9190092527642428</v>
      </c>
      <c r="E1504">
        <v>2.9510363050226549</v>
      </c>
      <c r="F1504">
        <v>2.9833231791157209</v>
      </c>
      <c r="G1504">
        <v>3.0108065639330519</v>
      </c>
      <c r="H1504">
        <v>3.0383966425081108</v>
      </c>
      <c r="I1504">
        <v>3.066419298838583</v>
      </c>
      <c r="J1504">
        <v>3.0948789174394098</v>
      </c>
      <c r="K1504">
        <v>3.1237865415849639</v>
      </c>
    </row>
    <row r="1505" spans="1:11" x14ac:dyDescent="0.2">
      <c r="A1505" s="1">
        <v>1503</v>
      </c>
      <c r="B1505">
        <v>3.3336767939019221</v>
      </c>
      <c r="C1505">
        <v>3.3606265880360762</v>
      </c>
      <c r="D1505">
        <v>3.3881765920608138</v>
      </c>
      <c r="E1505">
        <v>3.414971168436038</v>
      </c>
      <c r="F1505">
        <v>3.4410719932433702</v>
      </c>
      <c r="G1505">
        <v>3.4662749644083668</v>
      </c>
      <c r="H1505">
        <v>3.490782088617308</v>
      </c>
      <c r="I1505">
        <v>3.5157378755977118</v>
      </c>
      <c r="J1505">
        <v>3.541159418324856</v>
      </c>
      <c r="K1505">
        <v>3.567037031227017</v>
      </c>
    </row>
    <row r="1506" spans="1:11" x14ac:dyDescent="0.2">
      <c r="A1506" s="1">
        <v>1504</v>
      </c>
      <c r="B1506">
        <v>3.500797725543753</v>
      </c>
      <c r="C1506">
        <v>3.5321771292752979</v>
      </c>
      <c r="D1506">
        <v>3.5640640460703632</v>
      </c>
      <c r="E1506">
        <v>3.5964373194297021</v>
      </c>
      <c r="F1506">
        <v>3.62839164725994</v>
      </c>
      <c r="G1506">
        <v>3.6574915421474019</v>
      </c>
      <c r="H1506">
        <v>3.6853284062328711</v>
      </c>
      <c r="I1506">
        <v>3.7135676452095172</v>
      </c>
      <c r="J1506">
        <v>3.7422281205309158</v>
      </c>
      <c r="K1506">
        <v>3.7713050207162651</v>
      </c>
    </row>
    <row r="1507" spans="1:11" x14ac:dyDescent="0.2">
      <c r="A1507" s="1">
        <v>1505</v>
      </c>
      <c r="B1507">
        <v>3.118698523032482</v>
      </c>
      <c r="C1507">
        <v>3.151678842148534</v>
      </c>
      <c r="D1507">
        <v>3.18524821196704</v>
      </c>
      <c r="E1507">
        <v>3.2194202531959371</v>
      </c>
      <c r="F1507">
        <v>3.2526316109785229</v>
      </c>
      <c r="G1507">
        <v>3.2817267721090881</v>
      </c>
      <c r="H1507">
        <v>3.3112021796369051</v>
      </c>
      <c r="I1507">
        <v>3.341121441444697</v>
      </c>
      <c r="J1507">
        <v>3.371508653282095</v>
      </c>
      <c r="K1507">
        <v>3.4023731376172779</v>
      </c>
    </row>
    <row r="1508" spans="1:11" x14ac:dyDescent="0.2">
      <c r="A1508" s="1">
        <v>1506</v>
      </c>
      <c r="B1508">
        <v>2.935239396904056</v>
      </c>
      <c r="C1508">
        <v>2.9646613422136681</v>
      </c>
      <c r="D1508">
        <v>2.994710049418043</v>
      </c>
      <c r="E1508">
        <v>3.025408217522084</v>
      </c>
      <c r="F1508">
        <v>3.0567027060932439</v>
      </c>
      <c r="G1508">
        <v>3.0857203150032082</v>
      </c>
      <c r="H1508">
        <v>3.1124015701492338</v>
      </c>
      <c r="I1508">
        <v>3.1395610552122601</v>
      </c>
      <c r="J1508">
        <v>3.1672105973326321</v>
      </c>
      <c r="K1508">
        <v>3.1953616531242832</v>
      </c>
    </row>
    <row r="1509" spans="1:11" x14ac:dyDescent="0.2">
      <c r="A1509" s="1">
        <v>1507</v>
      </c>
      <c r="B1509">
        <v>3.0679361133945608</v>
      </c>
      <c r="C1509">
        <v>3.0956059237502251</v>
      </c>
      <c r="D1509">
        <v>3.1238492946660852</v>
      </c>
      <c r="E1509">
        <v>3.1526656173740508</v>
      </c>
      <c r="F1509">
        <v>3.1815382085311139</v>
      </c>
      <c r="G1509">
        <v>3.2086328261736101</v>
      </c>
      <c r="H1509">
        <v>3.2341284280718581</v>
      </c>
      <c r="I1509">
        <v>3.259593016283544</v>
      </c>
      <c r="J1509">
        <v>3.285520359030885</v>
      </c>
      <c r="K1509">
        <v>3.311895573991309</v>
      </c>
    </row>
    <row r="1510" spans="1:11" x14ac:dyDescent="0.2">
      <c r="A1510" s="1">
        <v>1508</v>
      </c>
      <c r="B1510">
        <v>2.8034902316847741</v>
      </c>
      <c r="C1510">
        <v>2.8323887180052458</v>
      </c>
      <c r="D1510">
        <v>2.861819639472492</v>
      </c>
      <c r="E1510">
        <v>2.8917837031170071</v>
      </c>
      <c r="F1510">
        <v>2.9222930003072491</v>
      </c>
      <c r="G1510">
        <v>2.9518539794110512</v>
      </c>
      <c r="H1510">
        <v>2.9777680154022912</v>
      </c>
      <c r="I1510">
        <v>3.0040709369555412</v>
      </c>
      <c r="J1510">
        <v>3.0307952944000771</v>
      </c>
      <c r="K1510">
        <v>3.0579506094162729</v>
      </c>
    </row>
    <row r="1511" spans="1:11" x14ac:dyDescent="0.2">
      <c r="A1511" s="1">
        <v>1509</v>
      </c>
      <c r="B1511">
        <v>3.1744853644135631</v>
      </c>
      <c r="C1511">
        <v>3.2009266326549288</v>
      </c>
      <c r="D1511">
        <v>3.2279173953708349</v>
      </c>
      <c r="E1511">
        <v>3.253940946080792</v>
      </c>
      <c r="F1511">
        <v>3.2794722302647599</v>
      </c>
      <c r="G1511">
        <v>3.3037996840601722</v>
      </c>
      <c r="H1511">
        <v>3.3277678417538992</v>
      </c>
      <c r="I1511">
        <v>3.352156367171772</v>
      </c>
      <c r="J1511">
        <v>3.3769825314131858</v>
      </c>
      <c r="K1511">
        <v>3.402238322427185</v>
      </c>
    </row>
    <row r="1512" spans="1:11" x14ac:dyDescent="0.2">
      <c r="A1512" s="1">
        <v>1510</v>
      </c>
      <c r="B1512">
        <v>3.1054366443716348</v>
      </c>
      <c r="C1512">
        <v>3.1353183337467518</v>
      </c>
      <c r="D1512">
        <v>3.1657039582612518</v>
      </c>
      <c r="E1512">
        <v>3.1965664299912389</v>
      </c>
      <c r="F1512">
        <v>3.2244308645519202</v>
      </c>
      <c r="G1512">
        <v>3.2506405225845501</v>
      </c>
      <c r="H1512">
        <v>3.2772043170994349</v>
      </c>
      <c r="I1512">
        <v>3.3041605370841118</v>
      </c>
      <c r="J1512">
        <v>3.3315260912547289</v>
      </c>
      <c r="K1512">
        <v>3.3592921949327028</v>
      </c>
    </row>
    <row r="1513" spans="1:11" x14ac:dyDescent="0.2">
      <c r="A1513" s="1">
        <v>1511</v>
      </c>
      <c r="B1513">
        <v>3.132639166735077</v>
      </c>
      <c r="C1513">
        <v>3.1619021340661768</v>
      </c>
      <c r="D1513">
        <v>3.1917449152655282</v>
      </c>
      <c r="E1513">
        <v>3.222162123174007</v>
      </c>
      <c r="F1513">
        <v>3.2514292270174039</v>
      </c>
      <c r="G1513">
        <v>3.2779405974160571</v>
      </c>
      <c r="H1513">
        <v>3.3042388528667579</v>
      </c>
      <c r="I1513">
        <v>3.3309609136759981</v>
      </c>
      <c r="J1513">
        <v>3.3581236719505201</v>
      </c>
      <c r="K1513">
        <v>3.38572914687302</v>
      </c>
    </row>
    <row r="1514" spans="1:11" x14ac:dyDescent="0.2">
      <c r="A1514" s="1">
        <v>1512</v>
      </c>
      <c r="B1514">
        <v>3.0278842863431512</v>
      </c>
      <c r="C1514">
        <v>3.0574016693135322</v>
      </c>
      <c r="D1514">
        <v>3.087476236523647</v>
      </c>
      <c r="E1514">
        <v>3.1181240750827972</v>
      </c>
      <c r="F1514">
        <v>3.148866639194793</v>
      </c>
      <c r="G1514">
        <v>3.1750076292345271</v>
      </c>
      <c r="H1514">
        <v>3.2014945299394131</v>
      </c>
      <c r="I1514">
        <v>3.2284097717475859</v>
      </c>
      <c r="J1514">
        <v>3.255764235330556</v>
      </c>
      <c r="K1514">
        <v>3.283568203040053</v>
      </c>
    </row>
    <row r="1515" spans="1:11" x14ac:dyDescent="0.2">
      <c r="A1515" s="1">
        <v>1513</v>
      </c>
      <c r="B1515">
        <v>2.872514319313709</v>
      </c>
      <c r="C1515">
        <v>2.9010543746977242</v>
      </c>
      <c r="D1515">
        <v>2.9301595055737049</v>
      </c>
      <c r="E1515">
        <v>2.9598404211825109</v>
      </c>
      <c r="F1515">
        <v>2.9884859573522942</v>
      </c>
      <c r="G1515">
        <v>3.0137752873643979</v>
      </c>
      <c r="H1515">
        <v>3.0394832469543278</v>
      </c>
      <c r="I1515">
        <v>3.0656227095005839</v>
      </c>
      <c r="J1515">
        <v>3.0922042551180251</v>
      </c>
      <c r="K1515">
        <v>3.1192387521336209</v>
      </c>
    </row>
    <row r="1516" spans="1:11" x14ac:dyDescent="0.2">
      <c r="A1516" s="1">
        <v>1514</v>
      </c>
      <c r="B1516">
        <v>3.281405435334829</v>
      </c>
      <c r="C1516">
        <v>3.3084877197882809</v>
      </c>
      <c r="D1516">
        <v>3.3361134159638302</v>
      </c>
      <c r="E1516">
        <v>3.363523623090154</v>
      </c>
      <c r="F1516">
        <v>3.3892170854367989</v>
      </c>
      <c r="G1516">
        <v>3.413239649596898</v>
      </c>
      <c r="H1516">
        <v>3.437677617023231</v>
      </c>
      <c r="I1516">
        <v>3.4625292970346382</v>
      </c>
      <c r="J1516">
        <v>3.4878053220776422</v>
      </c>
      <c r="K1516">
        <v>3.5135287529172579</v>
      </c>
    </row>
    <row r="1517" spans="1:11" x14ac:dyDescent="0.2">
      <c r="A1517" s="1">
        <v>1515</v>
      </c>
      <c r="B1517">
        <v>3.0033814381354711</v>
      </c>
      <c r="C1517">
        <v>3.0342611641932948</v>
      </c>
      <c r="D1517">
        <v>3.0656627609281801</v>
      </c>
      <c r="E1517">
        <v>3.0975741123954692</v>
      </c>
      <c r="F1517">
        <v>3.1299329608212938</v>
      </c>
      <c r="G1517">
        <v>3.1575144338556478</v>
      </c>
      <c r="H1517">
        <v>3.1849478509219642</v>
      </c>
      <c r="I1517">
        <v>3.2127739435128548</v>
      </c>
      <c r="J1517">
        <v>3.241009491634844</v>
      </c>
      <c r="K1517">
        <v>3.2696659800352048</v>
      </c>
    </row>
    <row r="1518" spans="1:11" x14ac:dyDescent="0.2">
      <c r="A1518" s="1">
        <v>1516</v>
      </c>
      <c r="B1518">
        <v>2.8984500627984251</v>
      </c>
      <c r="C1518">
        <v>2.9267701489643452</v>
      </c>
      <c r="D1518">
        <v>2.955682250455602</v>
      </c>
      <c r="E1518">
        <v>2.9851949161919782</v>
      </c>
      <c r="F1518">
        <v>3.0135519729520368</v>
      </c>
      <c r="G1518">
        <v>3.0390987939605618</v>
      </c>
      <c r="H1518">
        <v>3.0647219634401499</v>
      </c>
      <c r="I1518">
        <v>3.0907890126791582</v>
      </c>
      <c r="J1518">
        <v>3.1173100991009828</v>
      </c>
      <c r="K1518">
        <v>3.1442954969694821</v>
      </c>
    </row>
    <row r="1519" spans="1:11" x14ac:dyDescent="0.2">
      <c r="A1519" s="1">
        <v>1517</v>
      </c>
      <c r="B1519">
        <v>3.093659366097941</v>
      </c>
      <c r="C1519">
        <v>3.120981715682944</v>
      </c>
      <c r="D1519">
        <v>3.1488493970986089</v>
      </c>
      <c r="E1519">
        <v>3.1772626432094988</v>
      </c>
      <c r="F1519">
        <v>3.2040187353832188</v>
      </c>
      <c r="G1519">
        <v>3.2305375354131369</v>
      </c>
      <c r="H1519">
        <v>3.25515223471155</v>
      </c>
      <c r="I1519">
        <v>3.2801929915454009</v>
      </c>
      <c r="J1519">
        <v>3.3056638302507539</v>
      </c>
      <c r="K1519">
        <v>3.331575959390138</v>
      </c>
    </row>
    <row r="1520" spans="1:11" x14ac:dyDescent="0.2">
      <c r="A1520" s="1">
        <v>1518</v>
      </c>
      <c r="B1520">
        <v>2.9975296432365051</v>
      </c>
      <c r="C1520">
        <v>3.0266590695499618</v>
      </c>
      <c r="D1520">
        <v>3.0563207062099389</v>
      </c>
      <c r="E1520">
        <v>3.0865119782981858</v>
      </c>
      <c r="F1520">
        <v>3.115815800197582</v>
      </c>
      <c r="G1520">
        <v>3.143193431163485</v>
      </c>
      <c r="H1520">
        <v>3.1692294764234741</v>
      </c>
      <c r="I1520">
        <v>3.1956746086309278</v>
      </c>
      <c r="J1520">
        <v>3.222519654408317</v>
      </c>
      <c r="K1520">
        <v>3.2497945804192718</v>
      </c>
    </row>
    <row r="1521" spans="1:11" x14ac:dyDescent="0.2">
      <c r="A1521" s="1">
        <v>1519</v>
      </c>
      <c r="B1521">
        <v>3.0246007494470359</v>
      </c>
      <c r="C1521">
        <v>3.0528555945810618</v>
      </c>
      <c r="D1521">
        <v>3.0816656051866</v>
      </c>
      <c r="E1521">
        <v>3.111041523789237</v>
      </c>
      <c r="F1521">
        <v>3.1398602048118378</v>
      </c>
      <c r="G1521">
        <v>3.1649511512034971</v>
      </c>
      <c r="H1521">
        <v>3.1903918609701858</v>
      </c>
      <c r="I1521">
        <v>3.2162560144804311</v>
      </c>
      <c r="J1521">
        <v>3.24255239829826</v>
      </c>
      <c r="K1521">
        <v>3.2692924540628021</v>
      </c>
    </row>
    <row r="1522" spans="1:11" x14ac:dyDescent="0.2">
      <c r="A1522" s="1">
        <v>1520</v>
      </c>
      <c r="B1522">
        <v>3.1397487618761808</v>
      </c>
      <c r="C1522">
        <v>3.168248160046844</v>
      </c>
      <c r="D1522">
        <v>3.1972854599034082</v>
      </c>
      <c r="E1522">
        <v>3.2268758472353869</v>
      </c>
      <c r="F1522">
        <v>3.254767364527873</v>
      </c>
      <c r="G1522">
        <v>3.2799410808471179</v>
      </c>
      <c r="H1522">
        <v>3.3055175347807491</v>
      </c>
      <c r="I1522">
        <v>3.3315091656268052</v>
      </c>
      <c r="J1522">
        <v>3.3579262998998041</v>
      </c>
      <c r="K1522">
        <v>3.3847797322461251</v>
      </c>
    </row>
    <row r="1523" spans="1:11" x14ac:dyDescent="0.2">
      <c r="A1523" s="1">
        <v>1521</v>
      </c>
      <c r="B1523">
        <v>3.1496307060354658</v>
      </c>
      <c r="C1523">
        <v>3.1792073313824361</v>
      </c>
      <c r="D1523">
        <v>3.209326101785694</v>
      </c>
      <c r="E1523">
        <v>3.240002507378335</v>
      </c>
      <c r="F1523">
        <v>3.2711679464704559</v>
      </c>
      <c r="G1523">
        <v>3.300936782493586</v>
      </c>
      <c r="H1523">
        <v>3.327779747567178</v>
      </c>
      <c r="I1523">
        <v>3.354661178374243</v>
      </c>
      <c r="J1523">
        <v>3.381969613028097</v>
      </c>
      <c r="K1523">
        <v>3.4097156431461499</v>
      </c>
    </row>
    <row r="1524" spans="1:11" x14ac:dyDescent="0.2">
      <c r="A1524" s="1">
        <v>1522</v>
      </c>
      <c r="B1524">
        <v>2.979415566650554</v>
      </c>
      <c r="C1524">
        <v>3.009094499384231</v>
      </c>
      <c r="D1524">
        <v>3.0393357689014482</v>
      </c>
      <c r="E1524">
        <v>3.070154992696239</v>
      </c>
      <c r="F1524">
        <v>3.099559177562202</v>
      </c>
      <c r="G1524">
        <v>3.1259466786956618</v>
      </c>
      <c r="H1524">
        <v>3.1526381425020888</v>
      </c>
      <c r="I1524">
        <v>3.1797432893048239</v>
      </c>
      <c r="J1524">
        <v>3.207289177782608</v>
      </c>
      <c r="K1524">
        <v>3.235286418908605</v>
      </c>
    </row>
    <row r="1525" spans="1:11" x14ac:dyDescent="0.2">
      <c r="A1525" s="1">
        <v>1523</v>
      </c>
      <c r="B1525">
        <v>3.051431436824652</v>
      </c>
      <c r="C1525">
        <v>3.0795223109719569</v>
      </c>
      <c r="D1525">
        <v>3.10817176611955</v>
      </c>
      <c r="E1525">
        <v>3.137408074723981</v>
      </c>
      <c r="F1525">
        <v>3.1671681112738632</v>
      </c>
      <c r="G1525">
        <v>3.194041628125647</v>
      </c>
      <c r="H1525">
        <v>3.2193777755449688</v>
      </c>
      <c r="I1525">
        <v>3.2451607095694559</v>
      </c>
      <c r="J1525">
        <v>3.271382227535081</v>
      </c>
      <c r="K1525">
        <v>3.2980597693570739</v>
      </c>
    </row>
    <row r="1526" spans="1:11" x14ac:dyDescent="0.2">
      <c r="A1526" s="1">
        <v>1524</v>
      </c>
      <c r="B1526">
        <v>2.7160193760542</v>
      </c>
      <c r="C1526">
        <v>2.7447677166619142</v>
      </c>
      <c r="D1526">
        <v>2.7740509612040669</v>
      </c>
      <c r="E1526">
        <v>2.803885545058614</v>
      </c>
      <c r="F1526">
        <v>2.8342855465124801</v>
      </c>
      <c r="G1526">
        <v>2.8610000596327829</v>
      </c>
      <c r="H1526">
        <v>2.886793987549928</v>
      </c>
      <c r="I1526">
        <v>2.913002883613947</v>
      </c>
      <c r="J1526">
        <v>2.939636466408547</v>
      </c>
      <c r="K1526">
        <v>2.966706126589119</v>
      </c>
    </row>
    <row r="1527" spans="1:11" x14ac:dyDescent="0.2">
      <c r="A1527" s="1">
        <v>1525</v>
      </c>
      <c r="B1527">
        <v>3.0496659000155431</v>
      </c>
      <c r="C1527">
        <v>3.075289197914711</v>
      </c>
      <c r="D1527">
        <v>3.101453129967501</v>
      </c>
      <c r="E1527">
        <v>3.1281914457569382</v>
      </c>
      <c r="F1527">
        <v>3.154002849679272</v>
      </c>
      <c r="G1527">
        <v>3.1790994459783</v>
      </c>
      <c r="H1527">
        <v>3.2023651544630161</v>
      </c>
      <c r="I1527">
        <v>3.2260575236366602</v>
      </c>
      <c r="J1527">
        <v>3.2501670186069389</v>
      </c>
      <c r="K1527">
        <v>3.2747305622817642</v>
      </c>
    </row>
    <row r="1528" spans="1:11" x14ac:dyDescent="0.2">
      <c r="A1528" s="1">
        <v>1526</v>
      </c>
      <c r="B1528">
        <v>2.759249770489308</v>
      </c>
      <c r="C1528">
        <v>2.7879640399260368</v>
      </c>
      <c r="D1528">
        <v>2.8171559143054168</v>
      </c>
      <c r="E1528">
        <v>2.8468578188910509</v>
      </c>
      <c r="F1528">
        <v>2.8770243330165268</v>
      </c>
      <c r="G1528">
        <v>2.907097466374891</v>
      </c>
      <c r="H1528">
        <v>2.9328485558565851</v>
      </c>
      <c r="I1528">
        <v>2.958802272741329</v>
      </c>
      <c r="J1528">
        <v>2.9851530601736869</v>
      </c>
      <c r="K1528">
        <v>3.011895671185016</v>
      </c>
    </row>
    <row r="1529" spans="1:11" x14ac:dyDescent="0.2">
      <c r="A1529" s="1">
        <v>1527</v>
      </c>
      <c r="B1529">
        <v>3.070950996203663</v>
      </c>
      <c r="C1529">
        <v>3.096977545750387</v>
      </c>
      <c r="D1529">
        <v>3.1235491264594439</v>
      </c>
      <c r="E1529">
        <v>3.150680022610814</v>
      </c>
      <c r="F1529">
        <v>3.1780379445127238</v>
      </c>
      <c r="G1529">
        <v>3.2030884247918321</v>
      </c>
      <c r="H1529">
        <v>3.2267051406320082</v>
      </c>
      <c r="I1529">
        <v>3.2507286068523511</v>
      </c>
      <c r="J1529">
        <v>3.2751825596122459</v>
      </c>
      <c r="K1529">
        <v>3.3000637747556221</v>
      </c>
    </row>
    <row r="1530" spans="1:11" x14ac:dyDescent="0.2">
      <c r="A1530" s="1">
        <v>1528</v>
      </c>
      <c r="B1530">
        <v>3.207670627765288</v>
      </c>
      <c r="C1530">
        <v>3.236587811887671</v>
      </c>
      <c r="D1530">
        <v>3.265989318323625</v>
      </c>
      <c r="E1530">
        <v>3.2959084171796418</v>
      </c>
      <c r="F1530">
        <v>3.3249569906077578</v>
      </c>
      <c r="G1530">
        <v>3.351358255686721</v>
      </c>
      <c r="H1530">
        <v>3.3771320271373</v>
      </c>
      <c r="I1530">
        <v>3.4032920250376368</v>
      </c>
      <c r="J1530">
        <v>3.4298491989841828</v>
      </c>
      <c r="K1530">
        <v>3.4568132033945078</v>
      </c>
    </row>
    <row r="1531" spans="1:11" x14ac:dyDescent="0.2">
      <c r="A1531" s="1">
        <v>1529</v>
      </c>
      <c r="B1531">
        <v>2.7616610171627909</v>
      </c>
      <c r="C1531">
        <v>2.7918704622759982</v>
      </c>
      <c r="D1531">
        <v>2.822634005546611</v>
      </c>
      <c r="E1531">
        <v>2.8539609897422591</v>
      </c>
      <c r="F1531">
        <v>2.8856048530120928</v>
      </c>
      <c r="G1531">
        <v>2.912907782149849</v>
      </c>
      <c r="H1531">
        <v>2.9399299757090178</v>
      </c>
      <c r="I1531">
        <v>2.9673702287230581</v>
      </c>
      <c r="J1531">
        <v>2.9952381576476088</v>
      </c>
      <c r="K1531">
        <v>3.0235436171635439</v>
      </c>
    </row>
    <row r="1532" spans="1:11" x14ac:dyDescent="0.2">
      <c r="A1532" s="1">
        <v>1530</v>
      </c>
      <c r="B1532">
        <v>2.866218808350848</v>
      </c>
      <c r="C1532">
        <v>2.8922755836616112</v>
      </c>
      <c r="D1532">
        <v>2.9189192181359629</v>
      </c>
      <c r="E1532">
        <v>2.946146766201577</v>
      </c>
      <c r="F1532">
        <v>2.9718685917184531</v>
      </c>
      <c r="G1532">
        <v>2.9974439734006508</v>
      </c>
      <c r="H1532">
        <v>3.0218114356453358</v>
      </c>
      <c r="I1532">
        <v>3.045977917269695</v>
      </c>
      <c r="J1532">
        <v>3.0706004762724088</v>
      </c>
      <c r="K1532">
        <v>3.0956762314871491</v>
      </c>
    </row>
    <row r="1533" spans="1:11" x14ac:dyDescent="0.2">
      <c r="A1533" s="1">
        <v>1531</v>
      </c>
      <c r="B1533">
        <v>3.185293374821589</v>
      </c>
      <c r="C1533">
        <v>3.2122998165319392</v>
      </c>
      <c r="D1533">
        <v>3.2397976021000892</v>
      </c>
      <c r="E1533">
        <v>3.2678091946920289</v>
      </c>
      <c r="F1533">
        <v>3.295677320762664</v>
      </c>
      <c r="G1533">
        <v>3.3218978529533421</v>
      </c>
      <c r="H1533">
        <v>3.3472023754818081</v>
      </c>
      <c r="I1533">
        <v>3.371794261159931</v>
      </c>
      <c r="J1533">
        <v>3.3968004067234721</v>
      </c>
      <c r="K1533">
        <v>3.4222113285945079</v>
      </c>
    </row>
    <row r="1534" spans="1:11" x14ac:dyDescent="0.2">
      <c r="A1534" s="1">
        <v>1532</v>
      </c>
      <c r="B1534">
        <v>2.7270554718730962</v>
      </c>
      <c r="C1534">
        <v>2.75704333379834</v>
      </c>
      <c r="D1534">
        <v>2.7875445971516259</v>
      </c>
      <c r="E1534">
        <v>2.818573651451985</v>
      </c>
      <c r="F1534">
        <v>2.8501203433591362</v>
      </c>
      <c r="G1534">
        <v>2.8806960793451961</v>
      </c>
      <c r="H1534">
        <v>2.9076720302188379</v>
      </c>
      <c r="I1534">
        <v>2.9347893150440352</v>
      </c>
      <c r="J1534">
        <v>2.9623113946712181</v>
      </c>
      <c r="K1534">
        <v>2.9902470801056702</v>
      </c>
    </row>
    <row r="1535" spans="1:11" x14ac:dyDescent="0.2">
      <c r="A1535" s="1">
        <v>1533</v>
      </c>
      <c r="B1535">
        <v>2.9124374766945231</v>
      </c>
      <c r="C1535">
        <v>2.9381753713721719</v>
      </c>
      <c r="D1535">
        <v>2.9644827443940729</v>
      </c>
      <c r="E1535">
        <v>2.991372373361862</v>
      </c>
      <c r="F1535">
        <v>3.0188642008993209</v>
      </c>
      <c r="G1535">
        <v>3.0441458780855002</v>
      </c>
      <c r="H1535">
        <v>3.0676239684942521</v>
      </c>
      <c r="I1535">
        <v>3.091523980369931</v>
      </c>
      <c r="J1535">
        <v>3.1158668524912252</v>
      </c>
      <c r="K1535">
        <v>3.1406686836336259</v>
      </c>
    </row>
    <row r="1536" spans="1:11" x14ac:dyDescent="0.2">
      <c r="A1536" s="1">
        <v>1534</v>
      </c>
      <c r="B1536">
        <v>3.290412873683831</v>
      </c>
      <c r="C1536">
        <v>3.3178416947776208</v>
      </c>
      <c r="D1536">
        <v>3.3457616914467061</v>
      </c>
      <c r="E1536">
        <v>3.3733056470145661</v>
      </c>
      <c r="F1536">
        <v>3.3987855073910929</v>
      </c>
      <c r="G1536">
        <v>3.4230347131994949</v>
      </c>
      <c r="H1536">
        <v>3.447583319927388</v>
      </c>
      <c r="I1536">
        <v>3.4725169342751991</v>
      </c>
      <c r="J1536">
        <v>3.497852468640207</v>
      </c>
      <c r="K1536">
        <v>3.523583904584406</v>
      </c>
    </row>
    <row r="1537" spans="1:11" x14ac:dyDescent="0.2">
      <c r="A1537" s="1">
        <v>1535</v>
      </c>
      <c r="B1537">
        <v>2.8045271858086571</v>
      </c>
      <c r="C1537">
        <v>2.8355055856070899</v>
      </c>
      <c r="D1537">
        <v>2.8669999995665072</v>
      </c>
      <c r="E1537">
        <v>2.8989998964613108</v>
      </c>
      <c r="F1537">
        <v>2.931442250724908</v>
      </c>
      <c r="G1537">
        <v>2.9611913291137739</v>
      </c>
      <c r="H1537">
        <v>2.9886990088794749</v>
      </c>
      <c r="I1537">
        <v>3.0166058990037552</v>
      </c>
      <c r="J1537">
        <v>3.0449219897925128</v>
      </c>
      <c r="K1537">
        <v>3.0736560683631269</v>
      </c>
    </row>
    <row r="1538" spans="1:11" x14ac:dyDescent="0.2">
      <c r="A1538" s="1">
        <v>1536</v>
      </c>
      <c r="B1538">
        <v>3.0144256843805639</v>
      </c>
      <c r="C1538">
        <v>3.040889704640358</v>
      </c>
      <c r="D1538">
        <v>3.06794845559345</v>
      </c>
      <c r="E1538">
        <v>3.0940475406163448</v>
      </c>
      <c r="F1538">
        <v>3.1197233892162122</v>
      </c>
      <c r="G1538">
        <v>3.1439560035008798</v>
      </c>
      <c r="H1538">
        <v>3.168085090562109</v>
      </c>
      <c r="I1538">
        <v>3.1926466968344251</v>
      </c>
      <c r="J1538">
        <v>3.217670005566974</v>
      </c>
      <c r="K1538">
        <v>3.2431586388244229</v>
      </c>
    </row>
    <row r="1539" spans="1:11" x14ac:dyDescent="0.2">
      <c r="A1539" s="1">
        <v>1537</v>
      </c>
      <c r="B1539">
        <v>3.1020175918601711</v>
      </c>
      <c r="C1539">
        <v>3.1303997285051528</v>
      </c>
      <c r="D1539">
        <v>3.1592926257216698</v>
      </c>
      <c r="E1539">
        <v>3.188663671027224</v>
      </c>
      <c r="F1539">
        <v>3.217126840490101</v>
      </c>
      <c r="G1539">
        <v>3.2423194742014929</v>
      </c>
      <c r="H1539">
        <v>3.2676667877931909</v>
      </c>
      <c r="I1539">
        <v>3.2934097188518039</v>
      </c>
      <c r="J1539">
        <v>3.3195661632519582</v>
      </c>
      <c r="K1539">
        <v>3.3461290454956019</v>
      </c>
    </row>
    <row r="1540" spans="1:11" x14ac:dyDescent="0.2">
      <c r="A1540" s="1">
        <v>1538</v>
      </c>
      <c r="B1540">
        <v>3.1504580105317892</v>
      </c>
      <c r="C1540">
        <v>3.1796753374882911</v>
      </c>
      <c r="D1540">
        <v>3.209444055310863</v>
      </c>
      <c r="E1540">
        <v>3.2394948127664418</v>
      </c>
      <c r="F1540">
        <v>3.266950029289641</v>
      </c>
      <c r="G1540">
        <v>3.2927203398507929</v>
      </c>
      <c r="H1540">
        <v>3.318884794048484</v>
      </c>
      <c r="I1540">
        <v>3.345461332489057</v>
      </c>
      <c r="J1540">
        <v>3.3724602556663652</v>
      </c>
      <c r="K1540">
        <v>3.399896972636113</v>
      </c>
    </row>
    <row r="1541" spans="1:11" x14ac:dyDescent="0.2">
      <c r="A1541" s="1">
        <v>1539</v>
      </c>
      <c r="B1541">
        <v>3.0946722821068611</v>
      </c>
      <c r="C1541">
        <v>3.1243615890772709</v>
      </c>
      <c r="D1541">
        <v>3.1546006920454488</v>
      </c>
      <c r="E1541">
        <v>3.1853974896470012</v>
      </c>
      <c r="F1541">
        <v>3.2158861490069599</v>
      </c>
      <c r="G1541">
        <v>3.2420948163615679</v>
      </c>
      <c r="H1541">
        <v>3.2686880088257722</v>
      </c>
      <c r="I1541">
        <v>3.2957067917622109</v>
      </c>
      <c r="J1541">
        <v>3.3231548614348481</v>
      </c>
      <c r="K1541">
        <v>3.3510560263398181</v>
      </c>
    </row>
    <row r="1542" spans="1:11" x14ac:dyDescent="0.2">
      <c r="A1542" s="1">
        <v>1540</v>
      </c>
      <c r="B1542">
        <v>3.349460735836558</v>
      </c>
      <c r="C1542">
        <v>3.3786295958472832</v>
      </c>
      <c r="D1542">
        <v>3.4083611093370112</v>
      </c>
      <c r="E1542">
        <v>3.438672787295209</v>
      </c>
      <c r="F1542">
        <v>3.4665241392257911</v>
      </c>
      <c r="G1542">
        <v>3.492330032014165</v>
      </c>
      <c r="H1542">
        <v>3.5185638893805642</v>
      </c>
      <c r="I1542">
        <v>3.5452181380896501</v>
      </c>
      <c r="J1542">
        <v>3.5723216756065508</v>
      </c>
      <c r="K1542">
        <v>3.5998798685380851</v>
      </c>
    </row>
    <row r="1543" spans="1:11" x14ac:dyDescent="0.2">
      <c r="A1543" s="1">
        <v>1541</v>
      </c>
      <c r="B1543">
        <v>2.8730061384012071</v>
      </c>
      <c r="C1543">
        <v>2.9045467426851821</v>
      </c>
      <c r="D1543">
        <v>2.9366424535971198</v>
      </c>
      <c r="E1543">
        <v>2.9693095192042471</v>
      </c>
      <c r="F1543">
        <v>3.0021490993502962</v>
      </c>
      <c r="G1543">
        <v>3.0299961488062999</v>
      </c>
      <c r="H1543">
        <v>3.0581288328974479</v>
      </c>
      <c r="I1543">
        <v>3.086676059670856</v>
      </c>
      <c r="J1543">
        <v>3.1156683516233641</v>
      </c>
      <c r="K1543">
        <v>3.145110135881477</v>
      </c>
    </row>
    <row r="1544" spans="1:11" x14ac:dyDescent="0.2">
      <c r="A1544" s="1">
        <v>1542</v>
      </c>
      <c r="B1544">
        <v>3.3006555148417651</v>
      </c>
      <c r="C1544">
        <v>3.3277643668750758</v>
      </c>
      <c r="D1544">
        <v>3.3554787025076811</v>
      </c>
      <c r="E1544">
        <v>3.3812572782531012</v>
      </c>
      <c r="F1544">
        <v>3.4066962461004038</v>
      </c>
      <c r="G1544">
        <v>3.4309435180521448</v>
      </c>
      <c r="H1544">
        <v>3.455625926518672</v>
      </c>
      <c r="I1544">
        <v>3.4807642367560341</v>
      </c>
      <c r="J1544">
        <v>3.5063635319128821</v>
      </c>
      <c r="K1544">
        <v>3.53245388454551</v>
      </c>
    </row>
    <row r="1545" spans="1:11" x14ac:dyDescent="0.2">
      <c r="A1545" s="1">
        <v>1543</v>
      </c>
      <c r="B1545">
        <v>2.9769502519722941</v>
      </c>
      <c r="C1545">
        <v>3.008016012854327</v>
      </c>
      <c r="D1545">
        <v>3.039599218298136</v>
      </c>
      <c r="E1545">
        <v>3.0716456555017411</v>
      </c>
      <c r="F1545">
        <v>3.101431698853828</v>
      </c>
      <c r="G1545">
        <v>3.1286126951887341</v>
      </c>
      <c r="H1545">
        <v>3.156187942187354</v>
      </c>
      <c r="I1545">
        <v>3.1841686825558151</v>
      </c>
      <c r="J1545">
        <v>3.212565739292899</v>
      </c>
      <c r="K1545">
        <v>3.2413919661379138</v>
      </c>
    </row>
    <row r="1546" spans="1:11" x14ac:dyDescent="0.2">
      <c r="A1546" s="1">
        <v>1544</v>
      </c>
      <c r="B1546">
        <v>3.7296445456150842</v>
      </c>
      <c r="C1546">
        <v>3.75773193400468</v>
      </c>
      <c r="D1546">
        <v>3.7863958368380248</v>
      </c>
      <c r="E1546">
        <v>3.814470768732884</v>
      </c>
      <c r="F1546">
        <v>3.8414845037296912</v>
      </c>
      <c r="G1546">
        <v>3.8672889417938432</v>
      </c>
      <c r="H1546">
        <v>3.892690930224016</v>
      </c>
      <c r="I1546">
        <v>3.9185539228822739</v>
      </c>
      <c r="J1546">
        <v>3.944859599195381</v>
      </c>
      <c r="K1546">
        <v>3.971646865571687</v>
      </c>
    </row>
    <row r="1547" spans="1:11" x14ac:dyDescent="0.2">
      <c r="A1547" s="1">
        <v>1545</v>
      </c>
      <c r="B1547">
        <v>3.2796202295439598</v>
      </c>
      <c r="C1547">
        <v>3.3146998772664689</v>
      </c>
      <c r="D1547">
        <v>3.350314698522642</v>
      </c>
      <c r="E1547">
        <v>3.3864477147066721</v>
      </c>
      <c r="F1547">
        <v>3.4190398562059552</v>
      </c>
      <c r="G1547">
        <v>3.449621667195808</v>
      </c>
      <c r="H1547">
        <v>3.4805780047844999</v>
      </c>
      <c r="I1547">
        <v>3.5119511684049942</v>
      </c>
      <c r="J1547">
        <v>3.5437565804508191</v>
      </c>
      <c r="K1547">
        <v>3.5759891607518282</v>
      </c>
    </row>
    <row r="1548" spans="1:11" x14ac:dyDescent="0.2">
      <c r="A1548" s="1">
        <v>1546</v>
      </c>
      <c r="B1548">
        <v>3.4033636195035268</v>
      </c>
      <c r="C1548">
        <v>3.4343011674971731</v>
      </c>
      <c r="D1548">
        <v>3.4659099189046501</v>
      </c>
      <c r="E1548">
        <v>3.4982066309536379</v>
      </c>
      <c r="F1548">
        <v>3.5293868240111799</v>
      </c>
      <c r="G1548">
        <v>3.5569502578884711</v>
      </c>
      <c r="H1548">
        <v>3.5849883960751918</v>
      </c>
      <c r="I1548">
        <v>3.6135393199065309</v>
      </c>
      <c r="J1548">
        <v>3.642586704623394</v>
      </c>
      <c r="K1548">
        <v>3.672160315230951</v>
      </c>
    </row>
    <row r="1549" spans="1:11" x14ac:dyDescent="0.2">
      <c r="A1549" s="1">
        <v>1547</v>
      </c>
      <c r="B1549">
        <v>2.9051873322881812</v>
      </c>
      <c r="C1549">
        <v>2.9372476487744659</v>
      </c>
      <c r="D1549">
        <v>2.9698981210850151</v>
      </c>
      <c r="E1549">
        <v>3.0031580163733418</v>
      </c>
      <c r="F1549">
        <v>3.035515780218494</v>
      </c>
      <c r="G1549">
        <v>3.0637840988016731</v>
      </c>
      <c r="H1549">
        <v>3.0925055259290848</v>
      </c>
      <c r="I1549">
        <v>3.1216753185392752</v>
      </c>
      <c r="J1549">
        <v>3.1513220945194429</v>
      </c>
      <c r="K1549">
        <v>3.1814535233920922</v>
      </c>
    </row>
    <row r="1550" spans="1:11" x14ac:dyDescent="0.2">
      <c r="A1550" s="1">
        <v>1548</v>
      </c>
      <c r="B1550">
        <v>3.10588730346152</v>
      </c>
      <c r="C1550">
        <v>3.1333013139711272</v>
      </c>
      <c r="D1550">
        <v>3.1613372298932769</v>
      </c>
      <c r="E1550">
        <v>3.1899936688738508</v>
      </c>
      <c r="F1550">
        <v>3.2190324620964388</v>
      </c>
      <c r="G1550">
        <v>3.2459178578675578</v>
      </c>
      <c r="H1550">
        <v>3.2713498468823849</v>
      </c>
      <c r="I1550">
        <v>3.2967887495212209</v>
      </c>
      <c r="J1550">
        <v>3.322700204495145</v>
      </c>
      <c r="K1550">
        <v>3.3491090063363962</v>
      </c>
    </row>
    <row r="1551" spans="1:11" x14ac:dyDescent="0.2">
      <c r="A1551" s="1">
        <v>1549</v>
      </c>
      <c r="B1551">
        <v>3.0698763509807399</v>
      </c>
      <c r="C1551">
        <v>3.0991327863409559</v>
      </c>
      <c r="D1551">
        <v>3.1289066202164371</v>
      </c>
      <c r="E1551">
        <v>3.1592152307896848</v>
      </c>
      <c r="F1551">
        <v>3.1889144475339419</v>
      </c>
      <c r="G1551">
        <v>3.2150814001248991</v>
      </c>
      <c r="H1551">
        <v>3.2412778346785092</v>
      </c>
      <c r="I1551">
        <v>3.2678644442767322</v>
      </c>
      <c r="J1551">
        <v>3.2948792760059948</v>
      </c>
      <c r="K1551">
        <v>3.3223220140875669</v>
      </c>
    </row>
    <row r="1552" spans="1:11" x14ac:dyDescent="0.2">
      <c r="A1552" s="1">
        <v>1550</v>
      </c>
      <c r="B1552">
        <v>3.3438392740409428</v>
      </c>
      <c r="C1552">
        <v>3.372770684856695</v>
      </c>
      <c r="D1552">
        <v>3.4022510474261591</v>
      </c>
      <c r="E1552">
        <v>3.4323092287015582</v>
      </c>
      <c r="F1552">
        <v>3.4616549160820438</v>
      </c>
      <c r="G1552">
        <v>3.4897179734978589</v>
      </c>
      <c r="H1552">
        <v>3.5160635837868979</v>
      </c>
      <c r="I1552">
        <v>3.5424882788266001</v>
      </c>
      <c r="J1552">
        <v>3.5693492792309232</v>
      </c>
      <c r="K1552">
        <v>3.5966564055969301</v>
      </c>
    </row>
    <row r="1553" spans="1:11" x14ac:dyDescent="0.2">
      <c r="A1553" s="1">
        <v>1551</v>
      </c>
      <c r="B1553">
        <v>2.998742787546691</v>
      </c>
      <c r="C1553">
        <v>3.0302286969474719</v>
      </c>
      <c r="D1553">
        <v>3.0622650238414839</v>
      </c>
      <c r="E1553">
        <v>3.0948679506703929</v>
      </c>
      <c r="F1553">
        <v>3.1279088889891882</v>
      </c>
      <c r="G1553">
        <v>3.1560640255378689</v>
      </c>
      <c r="H1553">
        <v>3.18417620586786</v>
      </c>
      <c r="I1553">
        <v>3.212703157069039</v>
      </c>
      <c r="J1553">
        <v>3.2416519064105471</v>
      </c>
      <c r="K1553">
        <v>3.2710520763193158</v>
      </c>
    </row>
    <row r="1554" spans="1:11" x14ac:dyDescent="0.2">
      <c r="A1554" s="1">
        <v>1552</v>
      </c>
      <c r="B1554">
        <v>3.2202853464369992</v>
      </c>
      <c r="C1554">
        <v>3.2485796826298912</v>
      </c>
      <c r="D1554">
        <v>3.2774641177930972</v>
      </c>
      <c r="E1554">
        <v>3.3069570575336211</v>
      </c>
      <c r="F1554">
        <v>3.3349569540138648</v>
      </c>
      <c r="G1554">
        <v>3.3611764854530768</v>
      </c>
      <c r="H1554">
        <v>3.3868172182574789</v>
      </c>
      <c r="I1554">
        <v>3.412926844168537</v>
      </c>
      <c r="J1554">
        <v>3.4394887880203728</v>
      </c>
      <c r="K1554">
        <v>3.4665349065475159</v>
      </c>
    </row>
    <row r="1555" spans="1:11" x14ac:dyDescent="0.2">
      <c r="A1555" s="1">
        <v>1553</v>
      </c>
      <c r="B1555">
        <v>2.6323278118581501</v>
      </c>
      <c r="C1555">
        <v>2.6626594620988602</v>
      </c>
      <c r="D1555">
        <v>2.6935201951546608</v>
      </c>
      <c r="E1555">
        <v>2.7249423651984301</v>
      </c>
      <c r="F1555">
        <v>2.7568606252707788</v>
      </c>
      <c r="G1555">
        <v>2.7849224936953481</v>
      </c>
      <c r="H1555">
        <v>2.8120129992858081</v>
      </c>
      <c r="I1555">
        <v>2.8395244609780401</v>
      </c>
      <c r="J1555">
        <v>2.86746654118725</v>
      </c>
      <c r="K1555">
        <v>2.8958520283374418</v>
      </c>
    </row>
    <row r="1556" spans="1:11" x14ac:dyDescent="0.2">
      <c r="A1556" s="1">
        <v>1554</v>
      </c>
      <c r="B1556">
        <v>3.0939721063393142</v>
      </c>
      <c r="C1556">
        <v>3.1188288968802582</v>
      </c>
      <c r="D1556">
        <v>3.1442671359526808</v>
      </c>
      <c r="E1556">
        <v>3.1695182092838392</v>
      </c>
      <c r="F1556">
        <v>3.1936986795692519</v>
      </c>
      <c r="G1556">
        <v>3.2164095065128331</v>
      </c>
      <c r="H1556">
        <v>3.239159720009078</v>
      </c>
      <c r="I1556">
        <v>3.2623502464476641</v>
      </c>
      <c r="J1556">
        <v>3.2859914135021202</v>
      </c>
      <c r="K1556">
        <v>3.3100940803614471</v>
      </c>
    </row>
    <row r="1557" spans="1:11" x14ac:dyDescent="0.2">
      <c r="A1557" s="1">
        <v>1555</v>
      </c>
      <c r="B1557">
        <v>3.1313071264941512</v>
      </c>
      <c r="C1557">
        <v>3.160422406886441</v>
      </c>
      <c r="D1557">
        <v>3.1900068644876511</v>
      </c>
      <c r="E1557">
        <v>3.2200668000104691</v>
      </c>
      <c r="F1557">
        <v>3.250008750276038</v>
      </c>
      <c r="G1557">
        <v>3.277325692038179</v>
      </c>
      <c r="H1557">
        <v>3.3031626660418079</v>
      </c>
      <c r="I1557">
        <v>3.329362152995174</v>
      </c>
      <c r="J1557">
        <v>3.3559536273134971</v>
      </c>
      <c r="K1557">
        <v>3.382942044179464</v>
      </c>
    </row>
    <row r="1558" spans="1:11" x14ac:dyDescent="0.2">
      <c r="A1558" s="1">
        <v>1556</v>
      </c>
      <c r="B1558">
        <v>3.2561990876253568</v>
      </c>
      <c r="C1558">
        <v>3.2857085695009638</v>
      </c>
      <c r="D1558">
        <v>3.3157585872129358</v>
      </c>
      <c r="E1558">
        <v>3.346379855488208</v>
      </c>
      <c r="F1558">
        <v>3.375996672470702</v>
      </c>
      <c r="G1558">
        <v>3.402565544455296</v>
      </c>
      <c r="H1558">
        <v>3.4290237278339122</v>
      </c>
      <c r="I1558">
        <v>3.4559058946972852</v>
      </c>
      <c r="J1558">
        <v>3.4832096219277529</v>
      </c>
      <c r="K1558">
        <v>3.510944292273011</v>
      </c>
    </row>
    <row r="1559" spans="1:11" x14ac:dyDescent="0.2">
      <c r="A1559" s="1">
        <v>1557</v>
      </c>
      <c r="B1559">
        <v>3.1860670529065529</v>
      </c>
      <c r="C1559">
        <v>3.216746371942858</v>
      </c>
      <c r="D1559">
        <v>3.247980581642862</v>
      </c>
      <c r="E1559">
        <v>3.2797918429612598</v>
      </c>
      <c r="F1559">
        <v>3.310248477346696</v>
      </c>
      <c r="G1559">
        <v>3.3382332105378181</v>
      </c>
      <c r="H1559">
        <v>3.365683414538859</v>
      </c>
      <c r="I1559">
        <v>3.3935644212327118</v>
      </c>
      <c r="J1559">
        <v>3.4218858141139319</v>
      </c>
      <c r="K1559">
        <v>3.4506513475938552</v>
      </c>
    </row>
    <row r="1560" spans="1:11" x14ac:dyDescent="0.2">
      <c r="A1560" s="1">
        <v>1558</v>
      </c>
      <c r="B1560">
        <v>3.0120653628123928</v>
      </c>
      <c r="C1560">
        <v>3.0420947346933609</v>
      </c>
      <c r="D1560">
        <v>3.072707269493173</v>
      </c>
      <c r="E1560">
        <v>3.1039191281231528</v>
      </c>
      <c r="F1560">
        <v>3.135183733775933</v>
      </c>
      <c r="G1560">
        <v>3.1627049138627772</v>
      </c>
      <c r="H1560">
        <v>3.189713775227522</v>
      </c>
      <c r="I1560">
        <v>3.217169049879895</v>
      </c>
      <c r="J1560">
        <v>3.24508726033919</v>
      </c>
      <c r="K1560">
        <v>3.2734608918092931</v>
      </c>
    </row>
    <row r="1561" spans="1:11" x14ac:dyDescent="0.2">
      <c r="A1561" s="1">
        <v>1559</v>
      </c>
      <c r="B1561">
        <v>2.8818471729320541</v>
      </c>
      <c r="C1561">
        <v>2.9102461149310042</v>
      </c>
      <c r="D1561">
        <v>2.9392166128311241</v>
      </c>
      <c r="E1561">
        <v>2.968775451377287</v>
      </c>
      <c r="F1561">
        <v>2.9980556930762061</v>
      </c>
      <c r="G1561">
        <v>3.024491873118146</v>
      </c>
      <c r="H1561">
        <v>3.050132722275956</v>
      </c>
      <c r="I1561">
        <v>3.0762141528713638</v>
      </c>
      <c r="J1561">
        <v>3.1027475402594589</v>
      </c>
      <c r="K1561">
        <v>3.1297429628978901</v>
      </c>
    </row>
    <row r="1562" spans="1:11" x14ac:dyDescent="0.2">
      <c r="A1562" s="1">
        <v>1560</v>
      </c>
      <c r="B1562">
        <v>3.372591161958344</v>
      </c>
      <c r="C1562">
        <v>3.3997653756072488</v>
      </c>
      <c r="D1562">
        <v>3.4274743659918561</v>
      </c>
      <c r="E1562">
        <v>3.4549980984843929</v>
      </c>
      <c r="F1562">
        <v>3.4811269373996989</v>
      </c>
      <c r="G1562">
        <v>3.5056512255779508</v>
      </c>
      <c r="H1562">
        <v>3.5301617785593451</v>
      </c>
      <c r="I1562">
        <v>3.5550915990637049</v>
      </c>
      <c r="J1562">
        <v>3.5804515816219391</v>
      </c>
      <c r="K1562">
        <v>3.6062528723726479</v>
      </c>
    </row>
    <row r="1563" spans="1:11" x14ac:dyDescent="0.2">
      <c r="A1563" s="1">
        <v>1561</v>
      </c>
      <c r="B1563">
        <v>3.0587866937228929</v>
      </c>
      <c r="C1563">
        <v>3.09052460741353</v>
      </c>
      <c r="D1563">
        <v>3.1227798658021868</v>
      </c>
      <c r="E1563">
        <v>3.1555472807336291</v>
      </c>
      <c r="F1563">
        <v>3.1856567923575612</v>
      </c>
      <c r="G1563">
        <v>3.2134204322751541</v>
      </c>
      <c r="H1563">
        <v>3.241559208604365</v>
      </c>
      <c r="I1563">
        <v>3.2700986573900428</v>
      </c>
      <c r="J1563">
        <v>3.2990491509072561</v>
      </c>
      <c r="K1563">
        <v>3.328427588618716</v>
      </c>
    </row>
    <row r="1564" spans="1:11" x14ac:dyDescent="0.2">
      <c r="A1564" s="1">
        <v>1562</v>
      </c>
      <c r="B1564">
        <v>3.0275830647285371</v>
      </c>
      <c r="C1564">
        <v>3.056440072657999</v>
      </c>
      <c r="D1564">
        <v>3.0858873927228019</v>
      </c>
      <c r="E1564">
        <v>3.1155397289422662</v>
      </c>
      <c r="F1564">
        <v>3.1424824022172722</v>
      </c>
      <c r="G1564">
        <v>3.168125658819843</v>
      </c>
      <c r="H1564">
        <v>3.194207515012065</v>
      </c>
      <c r="I1564">
        <v>3.220757377135909</v>
      </c>
      <c r="J1564">
        <v>3.2477658966855589</v>
      </c>
      <c r="K1564">
        <v>3.2752437908731911</v>
      </c>
    </row>
    <row r="1565" spans="1:11" x14ac:dyDescent="0.2">
      <c r="A1565" s="1">
        <v>1563</v>
      </c>
      <c r="B1565">
        <v>3.1536809893239961</v>
      </c>
      <c r="C1565">
        <v>3.182220197393224</v>
      </c>
      <c r="D1565">
        <v>3.211302858423577</v>
      </c>
      <c r="E1565">
        <v>3.2403781654941861</v>
      </c>
      <c r="F1565">
        <v>3.2676516298838711</v>
      </c>
      <c r="G1565">
        <v>3.2933909123953771</v>
      </c>
      <c r="H1565">
        <v>3.3190250577957299</v>
      </c>
      <c r="I1565">
        <v>3.345086866771406</v>
      </c>
      <c r="J1565">
        <v>3.371586468306957</v>
      </c>
      <c r="K1565">
        <v>3.398528370236682</v>
      </c>
    </row>
    <row r="1566" spans="1:11" x14ac:dyDescent="0.2">
      <c r="A1566" s="1">
        <v>1564</v>
      </c>
      <c r="B1566">
        <v>2.855535422837594</v>
      </c>
      <c r="C1566">
        <v>2.8852424815783411</v>
      </c>
      <c r="D1566">
        <v>2.9154985256249071</v>
      </c>
      <c r="E1566">
        <v>2.946291362786003</v>
      </c>
      <c r="F1566">
        <v>2.9750138895853642</v>
      </c>
      <c r="G1566">
        <v>3.0013044311546708</v>
      </c>
      <c r="H1566">
        <v>3.027875164264664</v>
      </c>
      <c r="I1566">
        <v>3.0548578328112002</v>
      </c>
      <c r="J1566">
        <v>3.0822758666905781</v>
      </c>
      <c r="K1566">
        <v>3.1101332102377461</v>
      </c>
    </row>
    <row r="1567" spans="1:11" x14ac:dyDescent="0.2">
      <c r="A1567" s="1">
        <v>1565</v>
      </c>
      <c r="B1567">
        <v>3.2577416425727281</v>
      </c>
      <c r="C1567">
        <v>3.2846763178805038</v>
      </c>
      <c r="D1567">
        <v>3.3121758932512431</v>
      </c>
      <c r="E1567">
        <v>3.3402554020050101</v>
      </c>
      <c r="F1567">
        <v>3.366796666545075</v>
      </c>
      <c r="G1567">
        <v>3.3912267563447211</v>
      </c>
      <c r="H1567">
        <v>3.4156080197090959</v>
      </c>
      <c r="I1567">
        <v>3.4404210913369169</v>
      </c>
      <c r="J1567">
        <v>3.4656770194313919</v>
      </c>
      <c r="K1567">
        <v>3.4913861085465578</v>
      </c>
    </row>
    <row r="1568" spans="1:11" x14ac:dyDescent="0.2">
      <c r="A1568" s="1">
        <v>1566</v>
      </c>
      <c r="B1568">
        <v>3.0434020778098452</v>
      </c>
      <c r="C1568">
        <v>3.0740655976893838</v>
      </c>
      <c r="D1568">
        <v>3.1052425525075269</v>
      </c>
      <c r="E1568">
        <v>3.136955263046779</v>
      </c>
      <c r="F1568">
        <v>3.1661736062674688</v>
      </c>
      <c r="G1568">
        <v>3.1930635226942932</v>
      </c>
      <c r="H1568">
        <v>3.2203187547771561</v>
      </c>
      <c r="I1568">
        <v>3.2479668757658118</v>
      </c>
      <c r="J1568">
        <v>3.2760316583283782</v>
      </c>
      <c r="K1568">
        <v>3.304517505249986</v>
      </c>
    </row>
    <row r="1569" spans="1:11" x14ac:dyDescent="0.2">
      <c r="A1569" s="1">
        <v>1567</v>
      </c>
      <c r="B1569">
        <v>3.4263049691224752</v>
      </c>
      <c r="C1569">
        <v>3.4549955036259692</v>
      </c>
      <c r="D1569">
        <v>3.4842818639829312</v>
      </c>
      <c r="E1569">
        <v>3.5138242440466541</v>
      </c>
      <c r="F1569">
        <v>3.5413569355882091</v>
      </c>
      <c r="G1569">
        <v>3.5682710308111201</v>
      </c>
      <c r="H1569">
        <v>3.5941573342623752</v>
      </c>
      <c r="I1569">
        <v>3.6204774009246758</v>
      </c>
      <c r="J1569">
        <v>3.647264059467473</v>
      </c>
      <c r="K1569">
        <v>3.6745050233285221</v>
      </c>
    </row>
    <row r="1570" spans="1:11" x14ac:dyDescent="0.2">
      <c r="A1570" s="1">
        <v>1568</v>
      </c>
      <c r="B1570">
        <v>3.3081961802113291</v>
      </c>
      <c r="C1570">
        <v>3.3404496849774001</v>
      </c>
      <c r="D1570">
        <v>3.3732499851895001</v>
      </c>
      <c r="E1570">
        <v>3.4066042506952172</v>
      </c>
      <c r="F1570">
        <v>3.4376914349702861</v>
      </c>
      <c r="G1570">
        <v>3.4660226622454089</v>
      </c>
      <c r="H1570">
        <v>3.4947186940678949</v>
      </c>
      <c r="I1570">
        <v>3.5238257178380401</v>
      </c>
      <c r="J1570">
        <v>3.553373362011234</v>
      </c>
      <c r="K1570">
        <v>3.5833656160079821</v>
      </c>
    </row>
    <row r="1571" spans="1:11" x14ac:dyDescent="0.2">
      <c r="A1571" s="1">
        <v>1569</v>
      </c>
      <c r="B1571">
        <v>3.2729788305234528</v>
      </c>
      <c r="C1571">
        <v>3.304163012909779</v>
      </c>
      <c r="D1571">
        <v>3.3359530604539009</v>
      </c>
      <c r="E1571">
        <v>3.368377562943925</v>
      </c>
      <c r="F1571">
        <v>3.399379466434127</v>
      </c>
      <c r="G1571">
        <v>3.4272837216655692</v>
      </c>
      <c r="H1571">
        <v>3.4553296014158059</v>
      </c>
      <c r="I1571">
        <v>3.4838468499053699</v>
      </c>
      <c r="J1571">
        <v>3.5128398660501379</v>
      </c>
      <c r="K1571">
        <v>3.5423261232830918</v>
      </c>
    </row>
    <row r="1572" spans="1:11" x14ac:dyDescent="0.2">
      <c r="A1572" s="1">
        <v>1570</v>
      </c>
      <c r="B1572">
        <v>3.0889726702708562</v>
      </c>
      <c r="C1572">
        <v>3.1198119028866689</v>
      </c>
      <c r="D1572">
        <v>3.1512570801234361</v>
      </c>
      <c r="E1572">
        <v>3.1833073647951129</v>
      </c>
      <c r="F1572">
        <v>3.2153472400659848</v>
      </c>
      <c r="G1572">
        <v>3.243530187572675</v>
      </c>
      <c r="H1572">
        <v>3.2712591108404001</v>
      </c>
      <c r="I1572">
        <v>3.299432632317044</v>
      </c>
      <c r="J1572">
        <v>3.3280819336390088</v>
      </c>
      <c r="K1572">
        <v>3.357219263002106</v>
      </c>
    </row>
    <row r="1573" spans="1:11" x14ac:dyDescent="0.2">
      <c r="A1573" s="1">
        <v>1571</v>
      </c>
      <c r="B1573">
        <v>2.9370266682448221</v>
      </c>
      <c r="C1573">
        <v>2.9661511253081221</v>
      </c>
      <c r="D1573">
        <v>2.9958689232479738</v>
      </c>
      <c r="E1573">
        <v>3.0261845306166082</v>
      </c>
      <c r="F1573">
        <v>3.057091910066112</v>
      </c>
      <c r="G1573">
        <v>3.0853545827337729</v>
      </c>
      <c r="H1573">
        <v>3.111658978205976</v>
      </c>
      <c r="I1573">
        <v>3.1384014362096639</v>
      </c>
      <c r="J1573">
        <v>3.1656211699099912</v>
      </c>
      <c r="K1573">
        <v>3.1933098666999231</v>
      </c>
    </row>
    <row r="1574" spans="1:11" x14ac:dyDescent="0.2">
      <c r="A1574" s="1">
        <v>1572</v>
      </c>
      <c r="B1574">
        <v>3.0857053395822711</v>
      </c>
      <c r="C1574">
        <v>3.1133953233259151</v>
      </c>
      <c r="D1574">
        <v>3.1416483791875032</v>
      </c>
      <c r="E1574">
        <v>3.1691857682271749</v>
      </c>
      <c r="F1574">
        <v>3.1958687951385252</v>
      </c>
      <c r="G1574">
        <v>3.220883467279815</v>
      </c>
      <c r="H1574">
        <v>3.2459015304320822</v>
      </c>
      <c r="I1574">
        <v>3.2713356843687889</v>
      </c>
      <c r="J1574">
        <v>3.297218434638939</v>
      </c>
      <c r="K1574">
        <v>3.3235535315002669</v>
      </c>
    </row>
    <row r="1575" spans="1:11" x14ac:dyDescent="0.2">
      <c r="A1575" s="1">
        <v>1573</v>
      </c>
      <c r="B1575">
        <v>2.9232088580352089</v>
      </c>
      <c r="C1575">
        <v>2.952273414209396</v>
      </c>
      <c r="D1575">
        <v>2.981864812538372</v>
      </c>
      <c r="E1575">
        <v>3.011964992393799</v>
      </c>
      <c r="F1575">
        <v>3.042546749335624</v>
      </c>
      <c r="G1575">
        <v>3.0706514608399238</v>
      </c>
      <c r="H1575">
        <v>3.096634519913529</v>
      </c>
      <c r="I1575">
        <v>3.1230258398264339</v>
      </c>
      <c r="J1575">
        <v>3.1498371754021761</v>
      </c>
      <c r="K1575">
        <v>3.1770791207477669</v>
      </c>
    </row>
    <row r="1576" spans="1:11" x14ac:dyDescent="0.2">
      <c r="A1576" s="1">
        <v>1574</v>
      </c>
      <c r="B1576">
        <v>2.7366727832953761</v>
      </c>
      <c r="C1576">
        <v>2.7642332141763588</v>
      </c>
      <c r="D1576">
        <v>2.7923461356743449</v>
      </c>
      <c r="E1576">
        <v>2.8210257965482919</v>
      </c>
      <c r="F1576">
        <v>2.8502854302662</v>
      </c>
      <c r="G1576">
        <v>2.877636410027387</v>
      </c>
      <c r="H1576">
        <v>2.9025184852113219</v>
      </c>
      <c r="I1576">
        <v>2.927823142804292</v>
      </c>
      <c r="J1576">
        <v>2.953560560049401</v>
      </c>
      <c r="K1576">
        <v>2.9797469996394641</v>
      </c>
    </row>
    <row r="1577" spans="1:11" x14ac:dyDescent="0.2">
      <c r="A1577" s="1">
        <v>1575</v>
      </c>
      <c r="B1577">
        <v>3.017170155253321</v>
      </c>
      <c r="C1577">
        <v>3.0429751697653291</v>
      </c>
      <c r="D1577">
        <v>3.0693050707882601</v>
      </c>
      <c r="E1577">
        <v>3.096175730398945</v>
      </c>
      <c r="F1577">
        <v>3.1221245623850749</v>
      </c>
      <c r="G1577">
        <v>3.1467846446564218</v>
      </c>
      <c r="H1577">
        <v>3.170130381231683</v>
      </c>
      <c r="I1577">
        <v>3.193882681923716</v>
      </c>
      <c r="J1577">
        <v>3.2180519470318778</v>
      </c>
      <c r="K1577">
        <v>3.2426493451471989</v>
      </c>
    </row>
    <row r="1578" spans="1:11" x14ac:dyDescent="0.2">
      <c r="A1578" s="1">
        <v>1576</v>
      </c>
      <c r="B1578">
        <v>3.0883865958119952</v>
      </c>
      <c r="C1578">
        <v>3.116793757061822</v>
      </c>
      <c r="D1578">
        <v>3.1456925146201189</v>
      </c>
      <c r="E1578">
        <v>3.175091569490736</v>
      </c>
      <c r="F1578">
        <v>3.2049678715261511</v>
      </c>
      <c r="G1578">
        <v>3.2331633072400261</v>
      </c>
      <c r="H1578">
        <v>3.2591714845995701</v>
      </c>
      <c r="I1578">
        <v>3.2848748265656869</v>
      </c>
      <c r="J1578">
        <v>3.3109772211847681</v>
      </c>
      <c r="K1578">
        <v>3.337482148479809</v>
      </c>
    </row>
    <row r="1579" spans="1:11" x14ac:dyDescent="0.2">
      <c r="A1579" s="1">
        <v>1577</v>
      </c>
      <c r="B1579">
        <v>2.879948180183713</v>
      </c>
      <c r="C1579">
        <v>2.9090382198128921</v>
      </c>
      <c r="D1579">
        <v>2.938680302088327</v>
      </c>
      <c r="E1579">
        <v>2.9688694153261612</v>
      </c>
      <c r="F1579">
        <v>2.9970784283001501</v>
      </c>
      <c r="G1579">
        <v>3.0244391619404611</v>
      </c>
      <c r="H1579">
        <v>3.0505611195339819</v>
      </c>
      <c r="I1579">
        <v>3.0770701963248159</v>
      </c>
      <c r="J1579">
        <v>3.1040068031547459</v>
      </c>
      <c r="K1579">
        <v>3.1313601959160189</v>
      </c>
    </row>
    <row r="1580" spans="1:11" x14ac:dyDescent="0.2">
      <c r="A1580" s="1">
        <v>1578</v>
      </c>
      <c r="B1580">
        <v>3.031859510680067</v>
      </c>
      <c r="C1580">
        <v>3.0590101114526989</v>
      </c>
      <c r="D1580">
        <v>3.0867265801676211</v>
      </c>
      <c r="E1580">
        <v>3.1149993748902931</v>
      </c>
      <c r="F1580">
        <v>3.1437743115114669</v>
      </c>
      <c r="G1580">
        <v>3.171020334032125</v>
      </c>
      <c r="H1580">
        <v>3.1977454507468668</v>
      </c>
      <c r="I1580">
        <v>3.2226973883707091</v>
      </c>
      <c r="J1580">
        <v>3.248091094129788</v>
      </c>
      <c r="K1580">
        <v>3.273928892653954</v>
      </c>
    </row>
    <row r="1581" spans="1:11" x14ac:dyDescent="0.2">
      <c r="A1581" s="1">
        <v>1579</v>
      </c>
      <c r="B1581">
        <v>2.9066322897909731</v>
      </c>
      <c r="C1581">
        <v>2.935182558783914</v>
      </c>
      <c r="D1581">
        <v>2.964263479565993</v>
      </c>
      <c r="E1581">
        <v>2.9938642978760099</v>
      </c>
      <c r="F1581">
        <v>3.0218314851520289</v>
      </c>
      <c r="G1581">
        <v>3.0495713333755101</v>
      </c>
      <c r="H1581">
        <v>3.075430155223255</v>
      </c>
      <c r="I1581">
        <v>3.1014307673024191</v>
      </c>
      <c r="J1581">
        <v>3.127829356096834</v>
      </c>
      <c r="K1581">
        <v>3.154664629330846</v>
      </c>
    </row>
    <row r="1582" spans="1:11" x14ac:dyDescent="0.2">
      <c r="A1582" s="1">
        <v>1580</v>
      </c>
      <c r="B1582">
        <v>3.2988973621311239</v>
      </c>
      <c r="C1582">
        <v>3.326292055355009</v>
      </c>
      <c r="D1582">
        <v>3.354242086123584</v>
      </c>
      <c r="E1582">
        <v>3.382713034612252</v>
      </c>
      <c r="F1582">
        <v>3.409001991710257</v>
      </c>
      <c r="G1582">
        <v>3.4339440703443849</v>
      </c>
      <c r="H1582">
        <v>3.458658146548903</v>
      </c>
      <c r="I1582">
        <v>3.4837769919025359</v>
      </c>
      <c r="J1582">
        <v>3.5093144554381199</v>
      </c>
      <c r="K1582">
        <v>3.5353025970429841</v>
      </c>
    </row>
    <row r="1583" spans="1:11" x14ac:dyDescent="0.2">
      <c r="A1583" s="1">
        <v>1581</v>
      </c>
      <c r="B1583">
        <v>3.2201549700583691</v>
      </c>
      <c r="C1583">
        <v>3.2512069864055082</v>
      </c>
      <c r="D1583">
        <v>3.282780847937524</v>
      </c>
      <c r="E1583">
        <v>3.3148911435610189</v>
      </c>
      <c r="F1583">
        <v>3.345195552878518</v>
      </c>
      <c r="G1583">
        <v>3.3724184480827288</v>
      </c>
      <c r="H1583">
        <v>3.4000249396589468</v>
      </c>
      <c r="I1583">
        <v>3.4280211493504278</v>
      </c>
      <c r="J1583">
        <v>3.4564437308489668</v>
      </c>
      <c r="K1583">
        <v>3.4852782974878278</v>
      </c>
    </row>
    <row r="1584" spans="1:11" x14ac:dyDescent="0.2">
      <c r="A1584" s="1">
        <v>1582</v>
      </c>
      <c r="B1584">
        <v>2.752911105698483</v>
      </c>
      <c r="C1584">
        <v>2.7832673306687599</v>
      </c>
      <c r="D1584">
        <v>2.814202755850165</v>
      </c>
      <c r="E1584">
        <v>2.8457478609509388</v>
      </c>
      <c r="F1584">
        <v>2.87777378562068</v>
      </c>
      <c r="G1584">
        <v>2.9058413784242081</v>
      </c>
      <c r="H1584">
        <v>2.9331203289170622</v>
      </c>
      <c r="I1584">
        <v>2.9608456351348749</v>
      </c>
      <c r="J1584">
        <v>2.9890342768798459</v>
      </c>
      <c r="K1584">
        <v>3.0176783211257958</v>
      </c>
    </row>
    <row r="1585" spans="1:11" x14ac:dyDescent="0.2">
      <c r="A1585" s="1">
        <v>1583</v>
      </c>
      <c r="B1585">
        <v>2.774081982726798</v>
      </c>
      <c r="C1585">
        <v>2.80007034659095</v>
      </c>
      <c r="D1585">
        <v>2.8266249756665531</v>
      </c>
      <c r="E1585">
        <v>2.8537799234818251</v>
      </c>
      <c r="F1585">
        <v>2.88154179335362</v>
      </c>
      <c r="G1585">
        <v>2.9082867596151409</v>
      </c>
      <c r="H1585">
        <v>2.932721533267626</v>
      </c>
      <c r="I1585">
        <v>2.9568528524524371</v>
      </c>
      <c r="J1585">
        <v>2.9814402936001771</v>
      </c>
      <c r="K1585">
        <v>3.0064939133549871</v>
      </c>
    </row>
    <row r="1586" spans="1:11" x14ac:dyDescent="0.2">
      <c r="A1586" s="1">
        <v>1584</v>
      </c>
      <c r="B1586">
        <v>3.047172750725978</v>
      </c>
      <c r="C1586">
        <v>3.0733068344847672</v>
      </c>
      <c r="D1586">
        <v>3.099942192450571</v>
      </c>
      <c r="E1586">
        <v>3.126937882621581</v>
      </c>
      <c r="F1586">
        <v>3.151819741988517</v>
      </c>
      <c r="G1586">
        <v>3.1750933162070769</v>
      </c>
      <c r="H1586">
        <v>3.1986506434656312</v>
      </c>
      <c r="I1586">
        <v>3.2225584252343888</v>
      </c>
      <c r="J1586">
        <v>3.246872670423711</v>
      </c>
      <c r="K1586">
        <v>3.2715987116003</v>
      </c>
    </row>
    <row r="1587" spans="1:11" x14ac:dyDescent="0.2">
      <c r="A1587" s="1">
        <v>1585</v>
      </c>
      <c r="B1587">
        <v>3.2165266774671482</v>
      </c>
      <c r="C1587">
        <v>3.2452230141655911</v>
      </c>
      <c r="D1587">
        <v>3.2744046111871028</v>
      </c>
      <c r="E1587">
        <v>3.3040996185892531</v>
      </c>
      <c r="F1587">
        <v>3.332065596372872</v>
      </c>
      <c r="G1587">
        <v>3.3580735909481718</v>
      </c>
      <c r="H1587">
        <v>3.3836297498257779</v>
      </c>
      <c r="I1587">
        <v>3.4095613775376621</v>
      </c>
      <c r="J1587">
        <v>3.4358997628712231</v>
      </c>
      <c r="K1587">
        <v>3.4626351907560329</v>
      </c>
    </row>
    <row r="1588" spans="1:11" x14ac:dyDescent="0.2">
      <c r="A1588" s="1">
        <v>1586</v>
      </c>
      <c r="B1588">
        <v>3.1939857791280502</v>
      </c>
      <c r="C1588">
        <v>3.224280989597033</v>
      </c>
      <c r="D1588">
        <v>3.2551210393862551</v>
      </c>
      <c r="E1588">
        <v>3.2865203073061382</v>
      </c>
      <c r="F1588">
        <v>3.3184094358899121</v>
      </c>
      <c r="G1588">
        <v>3.3460319264073748</v>
      </c>
      <c r="H1588">
        <v>3.3730942537704132</v>
      </c>
      <c r="I1588">
        <v>3.4005768530089471</v>
      </c>
      <c r="J1588">
        <v>3.4284780838631779</v>
      </c>
      <c r="K1588">
        <v>3.4568065683192462</v>
      </c>
    </row>
    <row r="1589" spans="1:11" x14ac:dyDescent="0.2">
      <c r="A1589" s="1">
        <v>1587</v>
      </c>
      <c r="B1589">
        <v>3.0086030235260348</v>
      </c>
      <c r="C1589">
        <v>3.0386967469556261</v>
      </c>
      <c r="D1589">
        <v>3.0693722606753662</v>
      </c>
      <c r="E1589">
        <v>3.1006392394326339</v>
      </c>
      <c r="F1589">
        <v>3.132510754990367</v>
      </c>
      <c r="G1589">
        <v>3.1620885817169042</v>
      </c>
      <c r="H1589">
        <v>3.1891434686238189</v>
      </c>
      <c r="I1589">
        <v>3.2166252943565188</v>
      </c>
      <c r="J1589">
        <v>3.2445629616266358</v>
      </c>
      <c r="K1589">
        <v>3.2729667412407628</v>
      </c>
    </row>
    <row r="1590" spans="1:11" x14ac:dyDescent="0.2">
      <c r="A1590" s="1">
        <v>1588</v>
      </c>
      <c r="B1590">
        <v>2.887284803226247</v>
      </c>
      <c r="C1590">
        <v>2.915652023936532</v>
      </c>
      <c r="D1590">
        <v>2.944591976442914</v>
      </c>
      <c r="E1590">
        <v>2.9741271010558861</v>
      </c>
      <c r="F1590">
        <v>3.0036683184019779</v>
      </c>
      <c r="G1590">
        <v>3.030579198375988</v>
      </c>
      <c r="H1590">
        <v>3.0562177199639988</v>
      </c>
      <c r="I1590">
        <v>3.082296365574849</v>
      </c>
      <c r="J1590">
        <v>3.1088268969567561</v>
      </c>
      <c r="K1590">
        <v>3.1358268955620621</v>
      </c>
    </row>
    <row r="1591" spans="1:11" x14ac:dyDescent="0.2">
      <c r="A1591" s="1">
        <v>1589</v>
      </c>
      <c r="B1591">
        <v>2.9802803541801879</v>
      </c>
      <c r="C1591">
        <v>3.0074989124732872</v>
      </c>
      <c r="D1591">
        <v>3.0352577984615219</v>
      </c>
      <c r="E1591">
        <v>3.0635133417914342</v>
      </c>
      <c r="F1591">
        <v>3.0896976649608092</v>
      </c>
      <c r="G1591">
        <v>3.114461385297612</v>
      </c>
      <c r="H1591">
        <v>3.1390119168841149</v>
      </c>
      <c r="I1591">
        <v>3.16399474585937</v>
      </c>
      <c r="J1591">
        <v>3.1893945965267712</v>
      </c>
      <c r="K1591">
        <v>3.2152493623531679</v>
      </c>
    </row>
    <row r="1592" spans="1:11" x14ac:dyDescent="0.2">
      <c r="A1592" s="1">
        <v>1590</v>
      </c>
      <c r="B1592">
        <v>3.01416674641106</v>
      </c>
      <c r="C1592">
        <v>3.042249081650982</v>
      </c>
      <c r="D1592">
        <v>3.0708369805686591</v>
      </c>
      <c r="E1592">
        <v>3.0999697780749789</v>
      </c>
      <c r="F1592">
        <v>3.129546426336292</v>
      </c>
      <c r="G1592">
        <v>3.1571365897503032</v>
      </c>
      <c r="H1592">
        <v>3.183805762760552</v>
      </c>
      <c r="I1592">
        <v>3.2093510592880281</v>
      </c>
      <c r="J1592">
        <v>3.2353073278528659</v>
      </c>
      <c r="K1592">
        <v>3.2616869980439041</v>
      </c>
    </row>
    <row r="1593" spans="1:11" x14ac:dyDescent="0.2">
      <c r="A1593" s="1">
        <v>1591</v>
      </c>
      <c r="B1593">
        <v>2.7368390641271829</v>
      </c>
      <c r="C1593">
        <v>2.76523944700071</v>
      </c>
      <c r="D1593">
        <v>2.7941735846522762</v>
      </c>
      <c r="E1593">
        <v>2.8236567372238031</v>
      </c>
      <c r="F1593">
        <v>2.8537003920378572</v>
      </c>
      <c r="G1593">
        <v>2.8798842219786791</v>
      </c>
      <c r="H1593">
        <v>2.9054647242984681</v>
      </c>
      <c r="I1593">
        <v>2.931392829784909</v>
      </c>
      <c r="J1593">
        <v>2.9577281605155892</v>
      </c>
      <c r="K1593">
        <v>2.984499035599677</v>
      </c>
    </row>
    <row r="1594" spans="1:11" x14ac:dyDescent="0.2">
      <c r="A1594" s="1">
        <v>1592</v>
      </c>
      <c r="B1594">
        <v>2.8634211692157989</v>
      </c>
      <c r="C1594">
        <v>2.889241496491552</v>
      </c>
      <c r="D1594">
        <v>2.9155961236817158</v>
      </c>
      <c r="E1594">
        <v>2.9425061176922491</v>
      </c>
      <c r="F1594">
        <v>2.9684343944991118</v>
      </c>
      <c r="G1594">
        <v>2.9936914445799689</v>
      </c>
      <c r="H1594">
        <v>3.0174026345202138</v>
      </c>
      <c r="I1594">
        <v>3.0412147337679478</v>
      </c>
      <c r="J1594">
        <v>3.0654452537474062</v>
      </c>
      <c r="K1594">
        <v>3.0901184372511992</v>
      </c>
    </row>
    <row r="1595" spans="1:11" x14ac:dyDescent="0.2">
      <c r="A1595" s="1">
        <v>1593</v>
      </c>
      <c r="B1595">
        <v>3.0174297200698472</v>
      </c>
      <c r="C1595">
        <v>3.0443956762580981</v>
      </c>
      <c r="D1595">
        <v>3.0718597416590372</v>
      </c>
      <c r="E1595">
        <v>3.0998130377177189</v>
      </c>
      <c r="F1595">
        <v>3.1255923490833748</v>
      </c>
      <c r="G1595">
        <v>3.150494575999542</v>
      </c>
      <c r="H1595">
        <v>3.1746686893780378</v>
      </c>
      <c r="I1595">
        <v>3.1992187379713148</v>
      </c>
      <c r="J1595">
        <v>3.224148869034956</v>
      </c>
      <c r="K1595">
        <v>3.2494966032922021</v>
      </c>
    </row>
    <row r="1596" spans="1:11" x14ac:dyDescent="0.2">
      <c r="A1596" s="1">
        <v>1594</v>
      </c>
      <c r="B1596">
        <v>2.823499251929702</v>
      </c>
      <c r="C1596">
        <v>2.851919673981238</v>
      </c>
      <c r="D1596">
        <v>2.8808464897044952</v>
      </c>
      <c r="E1596">
        <v>2.9103125353061472</v>
      </c>
      <c r="F1596">
        <v>2.940206551034616</v>
      </c>
      <c r="G1596">
        <v>2.96820083823921</v>
      </c>
      <c r="H1596">
        <v>2.9945502587320791</v>
      </c>
      <c r="I1596">
        <v>3.020336075683733</v>
      </c>
      <c r="J1596">
        <v>3.0465306164995818</v>
      </c>
      <c r="K1596">
        <v>3.073138560707029</v>
      </c>
    </row>
    <row r="1597" spans="1:11" x14ac:dyDescent="0.2">
      <c r="A1597" s="1">
        <v>1595</v>
      </c>
      <c r="B1597">
        <v>2.972160516874419</v>
      </c>
      <c r="C1597">
        <v>2.998777791026856</v>
      </c>
      <c r="D1597">
        <v>3.0259477915060158</v>
      </c>
      <c r="E1597">
        <v>3.053660332270919</v>
      </c>
      <c r="F1597">
        <v>3.081851481642107</v>
      </c>
      <c r="G1597">
        <v>3.1079250562436558</v>
      </c>
      <c r="H1597">
        <v>3.1336814459654621</v>
      </c>
      <c r="I1597">
        <v>3.1581745102211949</v>
      </c>
      <c r="J1597">
        <v>3.183076669170759</v>
      </c>
      <c r="K1597">
        <v>3.208424918989214</v>
      </c>
    </row>
    <row r="1598" spans="1:11" x14ac:dyDescent="0.2">
      <c r="A1598" s="1">
        <v>1596</v>
      </c>
      <c r="B1598">
        <v>2.8853176679815671</v>
      </c>
      <c r="C1598">
        <v>2.9133183394415711</v>
      </c>
      <c r="D1598">
        <v>2.9418140781658328</v>
      </c>
      <c r="E1598">
        <v>2.9708445070958041</v>
      </c>
      <c r="F1598">
        <v>3.0003980048233281</v>
      </c>
      <c r="G1598">
        <v>3.0284036727186252</v>
      </c>
      <c r="H1598">
        <v>3.054183878632291</v>
      </c>
      <c r="I1598">
        <v>3.079651189029704</v>
      </c>
      <c r="J1598">
        <v>3.105535911066907</v>
      </c>
      <c r="K1598">
        <v>3.131822583613447</v>
      </c>
    </row>
    <row r="1599" spans="1:11" x14ac:dyDescent="0.2">
      <c r="A1599" s="1">
        <v>1597</v>
      </c>
      <c r="B1599">
        <v>2.860304335354527</v>
      </c>
      <c r="C1599">
        <v>2.8875011078567319</v>
      </c>
      <c r="D1599">
        <v>2.91522991448173</v>
      </c>
      <c r="E1599">
        <v>2.9435057293765761</v>
      </c>
      <c r="F1599">
        <v>2.9723488524598149</v>
      </c>
      <c r="G1599">
        <v>2.9989767962614522</v>
      </c>
      <c r="H1599">
        <v>3.0235245769525392</v>
      </c>
      <c r="I1599">
        <v>3.0484487755300949</v>
      </c>
      <c r="J1599">
        <v>3.0737976030139742</v>
      </c>
      <c r="K1599">
        <v>3.099560877935676</v>
      </c>
    </row>
    <row r="1600" spans="1:11" x14ac:dyDescent="0.2">
      <c r="A1600" s="1">
        <v>1598</v>
      </c>
      <c r="B1600">
        <v>3.251417799930524</v>
      </c>
      <c r="C1600">
        <v>3.2783735603444488</v>
      </c>
      <c r="D1600">
        <v>3.3058470355090872</v>
      </c>
      <c r="E1600">
        <v>3.333859560067042</v>
      </c>
      <c r="F1600">
        <v>3.3610796557247782</v>
      </c>
      <c r="G1600">
        <v>3.3870295560756638</v>
      </c>
      <c r="H1600">
        <v>3.411287706964711</v>
      </c>
      <c r="I1600">
        <v>3.435951024401068</v>
      </c>
      <c r="J1600">
        <v>3.4610119642011861</v>
      </c>
      <c r="K1600">
        <v>3.4865054509664768</v>
      </c>
    </row>
    <row r="1601" spans="1:11" x14ac:dyDescent="0.2">
      <c r="A1601" s="1">
        <v>1599</v>
      </c>
      <c r="B1601">
        <v>3.1525043179627912</v>
      </c>
      <c r="C1601">
        <v>3.1831151052573592</v>
      </c>
      <c r="D1601">
        <v>3.2142266287694321</v>
      </c>
      <c r="E1601">
        <v>3.2458784079068508</v>
      </c>
      <c r="F1601">
        <v>3.2768195678467791</v>
      </c>
      <c r="G1601">
        <v>3.3046220902753078</v>
      </c>
      <c r="H1601">
        <v>3.3318453323533941</v>
      </c>
      <c r="I1601">
        <v>3.3594513781854358</v>
      </c>
      <c r="J1601">
        <v>3.387468771691903</v>
      </c>
      <c r="K1601">
        <v>3.415902694372202</v>
      </c>
    </row>
    <row r="1602" spans="1:11" x14ac:dyDescent="0.2">
      <c r="A1602" s="1">
        <v>1600</v>
      </c>
      <c r="B1602">
        <v>3.1408304576892179</v>
      </c>
      <c r="C1602">
        <v>3.1705458708127781</v>
      </c>
      <c r="D1602">
        <v>3.2008421561086879</v>
      </c>
      <c r="E1602">
        <v>3.231303495754549</v>
      </c>
      <c r="F1602">
        <v>3.2594826773156962</v>
      </c>
      <c r="G1602">
        <v>3.2858199990493819</v>
      </c>
      <c r="H1602">
        <v>3.312559492678246</v>
      </c>
      <c r="I1602">
        <v>3.3397390555161159</v>
      </c>
      <c r="J1602">
        <v>3.36736941063422</v>
      </c>
      <c r="K1602">
        <v>3.3954604028394728</v>
      </c>
    </row>
    <row r="1603" spans="1:11" x14ac:dyDescent="0.2">
      <c r="A1603" s="1">
        <v>1601</v>
      </c>
      <c r="B1603">
        <v>3.0771568825086399</v>
      </c>
      <c r="C1603">
        <v>3.106754957585562</v>
      </c>
      <c r="D1603">
        <v>3.1369186840829228</v>
      </c>
      <c r="E1603">
        <v>3.1676579979856858</v>
      </c>
      <c r="F1603">
        <v>3.1958214574906618</v>
      </c>
      <c r="G1603">
        <v>3.221967132660418</v>
      </c>
      <c r="H1603">
        <v>3.2485431002114362</v>
      </c>
      <c r="I1603">
        <v>3.275543690420029</v>
      </c>
      <c r="J1603">
        <v>3.3029969197662612</v>
      </c>
      <c r="K1603">
        <v>3.3309081641491529</v>
      </c>
    </row>
    <row r="1604" spans="1:11" x14ac:dyDescent="0.2">
      <c r="A1604" s="1">
        <v>1602</v>
      </c>
      <c r="B1604">
        <v>2.8254882736488449</v>
      </c>
      <c r="C1604">
        <v>2.854490839863788</v>
      </c>
      <c r="D1604">
        <v>2.8840565824980402</v>
      </c>
      <c r="E1604">
        <v>2.9142016213091182</v>
      </c>
      <c r="F1604">
        <v>2.943817149492296</v>
      </c>
      <c r="G1604">
        <v>2.9694664944465141</v>
      </c>
      <c r="H1604">
        <v>2.9955389320112742</v>
      </c>
      <c r="I1604">
        <v>3.0220440157925519</v>
      </c>
      <c r="J1604">
        <v>3.0489933942258829</v>
      </c>
      <c r="K1604">
        <v>3.0763978764048829</v>
      </c>
    </row>
    <row r="1605" spans="1:11" x14ac:dyDescent="0.2">
      <c r="A1605" s="1">
        <v>1603</v>
      </c>
      <c r="B1605">
        <v>3.1341141128592822</v>
      </c>
      <c r="C1605">
        <v>3.1607617116078739</v>
      </c>
      <c r="D1605">
        <v>3.1879613220956551</v>
      </c>
      <c r="E1605">
        <v>3.2157291677621398</v>
      </c>
      <c r="F1605">
        <v>3.2439916810953928</v>
      </c>
      <c r="G1605">
        <v>3.2689896112027008</v>
      </c>
      <c r="H1605">
        <v>3.2931009739707009</v>
      </c>
      <c r="I1605">
        <v>3.317637744891889</v>
      </c>
      <c r="J1605">
        <v>3.342610654466879</v>
      </c>
      <c r="K1605">
        <v>3.3680307274111878</v>
      </c>
    </row>
    <row r="1606" spans="1:11" x14ac:dyDescent="0.2">
      <c r="A1606" s="1">
        <v>1604</v>
      </c>
      <c r="B1606">
        <v>2.782314732885991</v>
      </c>
      <c r="C1606">
        <v>2.8118214697273332</v>
      </c>
      <c r="D1606">
        <v>2.841836040897316</v>
      </c>
      <c r="E1606">
        <v>2.8723743605625098</v>
      </c>
      <c r="F1606">
        <v>2.9034495952791088</v>
      </c>
      <c r="G1606">
        <v>2.9344370267418838</v>
      </c>
      <c r="H1606">
        <v>2.9607415299242792</v>
      </c>
      <c r="I1606">
        <v>2.9874409543428131</v>
      </c>
      <c r="J1606">
        <v>3.014545802337401</v>
      </c>
      <c r="K1606">
        <v>3.0420669272142771</v>
      </c>
    </row>
    <row r="1607" spans="1:11" x14ac:dyDescent="0.2">
      <c r="A1607" s="1">
        <v>1605</v>
      </c>
      <c r="B1607">
        <v>3.2655995461080729</v>
      </c>
      <c r="C1607">
        <v>3.2918424010183909</v>
      </c>
      <c r="D1607">
        <v>3.318658470488757</v>
      </c>
      <c r="E1607">
        <v>3.346036775894532</v>
      </c>
      <c r="F1607">
        <v>3.3717672713455711</v>
      </c>
      <c r="G1607">
        <v>3.3976762708392529</v>
      </c>
      <c r="H1607">
        <v>3.4221516777721579</v>
      </c>
      <c r="I1607">
        <v>3.4464264959947042</v>
      </c>
      <c r="J1607">
        <v>3.4711447203350998</v>
      </c>
      <c r="K1607">
        <v>3.4963164879852848</v>
      </c>
    </row>
    <row r="1608" spans="1:11" x14ac:dyDescent="0.2">
      <c r="A1608" s="1">
        <v>1606</v>
      </c>
      <c r="B1608">
        <v>3.0820124198870662</v>
      </c>
      <c r="C1608">
        <v>3.1127370863681558</v>
      </c>
      <c r="D1608">
        <v>3.1439739284494692</v>
      </c>
      <c r="E1608">
        <v>3.175715687825182</v>
      </c>
      <c r="F1608">
        <v>3.2033201592860161</v>
      </c>
      <c r="G1608">
        <v>3.2303072448456849</v>
      </c>
      <c r="H1608">
        <v>3.2576167979075001</v>
      </c>
      <c r="I1608">
        <v>3.285289476968261</v>
      </c>
      <c r="J1608">
        <v>3.313364054717264</v>
      </c>
      <c r="K1608">
        <v>3.34185148471312</v>
      </c>
    </row>
    <row r="1609" spans="1:11" x14ac:dyDescent="0.2">
      <c r="A1609" s="1">
        <v>1607</v>
      </c>
      <c r="B1609">
        <v>3.102268406966195</v>
      </c>
      <c r="C1609">
        <v>3.1313328361875339</v>
      </c>
      <c r="D1609">
        <v>3.1609744596617708</v>
      </c>
      <c r="E1609">
        <v>3.1912134360153832</v>
      </c>
      <c r="F1609">
        <v>3.2218845420190378</v>
      </c>
      <c r="G1609">
        <v>3.2485384677444342</v>
      </c>
      <c r="H1609">
        <v>3.274719475268054</v>
      </c>
      <c r="I1609">
        <v>3.3013342153770768</v>
      </c>
      <c r="J1609">
        <v>3.3284001322177481</v>
      </c>
      <c r="K1609">
        <v>3.355920802300195</v>
      </c>
    </row>
    <row r="1610" spans="1:11" x14ac:dyDescent="0.2">
      <c r="A1610" s="1">
        <v>1608</v>
      </c>
      <c r="B1610">
        <v>2.920167034545273</v>
      </c>
      <c r="C1610">
        <v>2.9493926948242648</v>
      </c>
      <c r="D1610">
        <v>2.9791844803509631</v>
      </c>
      <c r="E1610">
        <v>3.0095337266928861</v>
      </c>
      <c r="F1610">
        <v>3.0399013604388538</v>
      </c>
      <c r="G1610">
        <v>3.0673740690536522</v>
      </c>
      <c r="H1610">
        <v>3.0936295643776779</v>
      </c>
      <c r="I1610">
        <v>3.120312196631926</v>
      </c>
      <c r="J1610">
        <v>3.1474331119009449</v>
      </c>
      <c r="K1610">
        <v>3.1749961092667758</v>
      </c>
    </row>
    <row r="1611" spans="1:11" x14ac:dyDescent="0.2">
      <c r="A1611" s="1">
        <v>1609</v>
      </c>
      <c r="B1611">
        <v>3.0947657515633269</v>
      </c>
      <c r="C1611">
        <v>3.1222943087094501</v>
      </c>
      <c r="D1611">
        <v>3.1503840790722042</v>
      </c>
      <c r="E1611">
        <v>3.179045693565782</v>
      </c>
      <c r="F1611">
        <v>3.206986596361785</v>
      </c>
      <c r="G1611">
        <v>3.2314946744615889</v>
      </c>
      <c r="H1611">
        <v>3.2563711810879861</v>
      </c>
      <c r="I1611">
        <v>3.2816648368460379</v>
      </c>
      <c r="J1611">
        <v>3.3074023151554619</v>
      </c>
      <c r="K1611">
        <v>3.333588608688411</v>
      </c>
    </row>
    <row r="1612" spans="1:11" x14ac:dyDescent="0.2">
      <c r="A1612" s="1">
        <v>1610</v>
      </c>
      <c r="B1612">
        <v>2.9934388951861708</v>
      </c>
      <c r="C1612">
        <v>3.0225865263856821</v>
      </c>
      <c r="D1612">
        <v>3.0522586117275372</v>
      </c>
      <c r="E1612">
        <v>3.082471166343097</v>
      </c>
      <c r="F1612">
        <v>3.1124724783563118</v>
      </c>
      <c r="G1612">
        <v>3.138660676320105</v>
      </c>
      <c r="H1612">
        <v>3.164717680575774</v>
      </c>
      <c r="I1612">
        <v>3.1911808393982399</v>
      </c>
      <c r="J1612">
        <v>3.218061539103338</v>
      </c>
      <c r="K1612">
        <v>3.245370357356411</v>
      </c>
    </row>
    <row r="1613" spans="1:11" x14ac:dyDescent="0.2">
      <c r="A1613" s="1">
        <v>1611</v>
      </c>
      <c r="B1613">
        <v>3.075900390043028</v>
      </c>
      <c r="C1613">
        <v>3.1041171776121761</v>
      </c>
      <c r="D1613">
        <v>3.1328879293242791</v>
      </c>
      <c r="E1613">
        <v>3.1622271107734718</v>
      </c>
      <c r="F1613">
        <v>3.1905333264219489</v>
      </c>
      <c r="G1613">
        <v>3.216404856898968</v>
      </c>
      <c r="H1613">
        <v>3.24181196912977</v>
      </c>
      <c r="I1613">
        <v>3.267642543585688</v>
      </c>
      <c r="J1613">
        <v>3.2939132550916521</v>
      </c>
      <c r="K1613">
        <v>3.320615525761204</v>
      </c>
    </row>
    <row r="1614" spans="1:11" x14ac:dyDescent="0.2">
      <c r="A1614" s="1">
        <v>1612</v>
      </c>
      <c r="B1614">
        <v>3.0725571610785831</v>
      </c>
      <c r="C1614">
        <v>3.1015351032565111</v>
      </c>
      <c r="D1614">
        <v>3.1310502134120131</v>
      </c>
      <c r="E1614">
        <v>3.1611184110419579</v>
      </c>
      <c r="F1614">
        <v>3.1878024141477002</v>
      </c>
      <c r="G1614">
        <v>3.2133990721933832</v>
      </c>
      <c r="H1614">
        <v>3.2393739768485359</v>
      </c>
      <c r="I1614">
        <v>3.265752601868023</v>
      </c>
      <c r="J1614">
        <v>3.2925608767434089</v>
      </c>
      <c r="K1614">
        <v>3.3198050441260558</v>
      </c>
    </row>
    <row r="1615" spans="1:11" x14ac:dyDescent="0.2">
      <c r="A1615" s="1">
        <v>1613</v>
      </c>
      <c r="B1615">
        <v>3.2681259771639222</v>
      </c>
      <c r="C1615">
        <v>3.2970798142812239</v>
      </c>
      <c r="D1615">
        <v>3.326584717781389</v>
      </c>
      <c r="E1615">
        <v>3.3566545673702102</v>
      </c>
      <c r="F1615">
        <v>3.3858562152016618</v>
      </c>
      <c r="G1615">
        <v>3.4114258164257629</v>
      </c>
      <c r="H1615">
        <v>3.4374013185473031</v>
      </c>
      <c r="I1615">
        <v>3.4637990072322742</v>
      </c>
      <c r="J1615">
        <v>3.4906299097695719</v>
      </c>
      <c r="K1615">
        <v>3.5178983028331232</v>
      </c>
    </row>
    <row r="1616" spans="1:11" x14ac:dyDescent="0.2">
      <c r="A1616" s="1">
        <v>1614</v>
      </c>
      <c r="B1616">
        <v>2.792174012050332</v>
      </c>
      <c r="C1616">
        <v>2.8229533226911538</v>
      </c>
      <c r="D1616">
        <v>2.8542835089710712</v>
      </c>
      <c r="E1616">
        <v>2.886180392720354</v>
      </c>
      <c r="F1616">
        <v>2.916372029368433</v>
      </c>
      <c r="G1616">
        <v>2.9434520144176748</v>
      </c>
      <c r="H1616">
        <v>2.9709449937535202</v>
      </c>
      <c r="I1616">
        <v>2.9988612715759939</v>
      </c>
      <c r="J1616">
        <v>3.0272112952525299</v>
      </c>
      <c r="K1616">
        <v>3.0560053455352079</v>
      </c>
    </row>
    <row r="1617" spans="1:11" x14ac:dyDescent="0.2">
      <c r="A1617" s="1">
        <v>1615</v>
      </c>
      <c r="B1617">
        <v>3.0052289589729528</v>
      </c>
      <c r="C1617">
        <v>3.031582144877166</v>
      </c>
      <c r="D1617">
        <v>3.0585202564829199</v>
      </c>
      <c r="E1617">
        <v>3.0860592521506942</v>
      </c>
      <c r="F1617">
        <v>3.1127611111901969</v>
      </c>
      <c r="G1617">
        <v>3.1372284828863028</v>
      </c>
      <c r="H1617">
        <v>3.161214426944678</v>
      </c>
      <c r="I1617">
        <v>3.1856469920052661</v>
      </c>
      <c r="J1617">
        <v>3.2105366125049271</v>
      </c>
      <c r="K1617">
        <v>3.235894031248661</v>
      </c>
    </row>
    <row r="1618" spans="1:11" x14ac:dyDescent="0.2">
      <c r="A1618" s="1">
        <v>1616</v>
      </c>
      <c r="B1618">
        <v>3.2643933322191101</v>
      </c>
      <c r="C1618">
        <v>3.292700711870145</v>
      </c>
      <c r="D1618">
        <v>3.3214954955294602</v>
      </c>
      <c r="E1618">
        <v>3.3508280035520199</v>
      </c>
      <c r="F1618">
        <v>3.3792219169424378</v>
      </c>
      <c r="G1618">
        <v>3.4065380715630491</v>
      </c>
      <c r="H1618">
        <v>3.4318263839792902</v>
      </c>
      <c r="I1618">
        <v>3.4575089620294852</v>
      </c>
      <c r="J1618">
        <v>3.483589689606815</v>
      </c>
      <c r="K1618">
        <v>3.5101011380496758</v>
      </c>
    </row>
    <row r="1619" spans="1:11" x14ac:dyDescent="0.2">
      <c r="A1619" s="1">
        <v>1617</v>
      </c>
      <c r="B1619">
        <v>3.249915949736228</v>
      </c>
      <c r="C1619">
        <v>3.2806587591690159</v>
      </c>
      <c r="D1619">
        <v>3.3119286410032531</v>
      </c>
      <c r="E1619">
        <v>3.3437635310648459</v>
      </c>
      <c r="F1619">
        <v>3.372688211617755</v>
      </c>
      <c r="G1619">
        <v>3.3997948676123402</v>
      </c>
      <c r="H1619">
        <v>3.4272212752266098</v>
      </c>
      <c r="I1619">
        <v>3.4550521384529822</v>
      </c>
      <c r="J1619">
        <v>3.4832967822669372</v>
      </c>
      <c r="K1619">
        <v>3.5119867353212282</v>
      </c>
    </row>
    <row r="1620" spans="1:11" x14ac:dyDescent="0.2">
      <c r="A1620" s="1">
        <v>1618</v>
      </c>
      <c r="B1620">
        <v>3.183991783266817</v>
      </c>
      <c r="C1620">
        <v>3.214617797907434</v>
      </c>
      <c r="D1620">
        <v>3.24583315851948</v>
      </c>
      <c r="E1620">
        <v>3.2776371378757561</v>
      </c>
      <c r="F1620">
        <v>3.305114636452938</v>
      </c>
      <c r="G1620">
        <v>3.3321619285334672</v>
      </c>
      <c r="H1620">
        <v>3.3596472332474359</v>
      </c>
      <c r="I1620">
        <v>3.3875651238191118</v>
      </c>
      <c r="J1620">
        <v>3.4159433606761391</v>
      </c>
      <c r="K1620">
        <v>3.444787877058459</v>
      </c>
    </row>
    <row r="1621" spans="1:11" x14ac:dyDescent="0.2">
      <c r="A1621" s="1">
        <v>1619</v>
      </c>
      <c r="B1621">
        <v>3.2319068289688651</v>
      </c>
      <c r="C1621">
        <v>3.2619163298496261</v>
      </c>
      <c r="D1621">
        <v>3.2925086417691731</v>
      </c>
      <c r="E1621">
        <v>3.3237002495577448</v>
      </c>
      <c r="F1621">
        <v>3.3540759227050869</v>
      </c>
      <c r="G1621">
        <v>3.3806906264977719</v>
      </c>
      <c r="H1621">
        <v>3.407654791238798</v>
      </c>
      <c r="I1621">
        <v>3.4350660137515541</v>
      </c>
      <c r="J1621">
        <v>3.4629361085215251</v>
      </c>
      <c r="K1621">
        <v>3.4912761034632722</v>
      </c>
    </row>
    <row r="1622" spans="1:11" x14ac:dyDescent="0.2">
      <c r="A1622" s="1">
        <v>1620</v>
      </c>
      <c r="B1622">
        <v>3.050119899595217</v>
      </c>
      <c r="C1622">
        <v>3.080570947591307</v>
      </c>
      <c r="D1622">
        <v>3.1115931739615421</v>
      </c>
      <c r="E1622">
        <v>3.143203362475206</v>
      </c>
      <c r="F1622">
        <v>3.1751846857074462</v>
      </c>
      <c r="G1622">
        <v>3.2025612909266821</v>
      </c>
      <c r="H1622">
        <v>3.229870202601564</v>
      </c>
      <c r="I1622">
        <v>3.2576190492146422</v>
      </c>
      <c r="J1622">
        <v>3.2858189037657741</v>
      </c>
      <c r="K1622">
        <v>3.3144811424532121</v>
      </c>
    </row>
    <row r="1623" spans="1:11" x14ac:dyDescent="0.2">
      <c r="A1623" s="1">
        <v>1621</v>
      </c>
      <c r="B1623">
        <v>3.519914695025006</v>
      </c>
      <c r="C1623">
        <v>3.5486728249788229</v>
      </c>
      <c r="D1623">
        <v>3.577396934147715</v>
      </c>
      <c r="E1623">
        <v>3.6045541890587871</v>
      </c>
      <c r="F1623">
        <v>3.632016456508508</v>
      </c>
      <c r="G1623">
        <v>3.6575622914151462</v>
      </c>
      <c r="H1623">
        <v>3.6835241681666759</v>
      </c>
      <c r="I1623">
        <v>3.7099236062848271</v>
      </c>
      <c r="J1623">
        <v>3.7367859286713019</v>
      </c>
      <c r="K1623">
        <v>3.764122357110856</v>
      </c>
    </row>
    <row r="1624" spans="1:11" x14ac:dyDescent="0.2">
      <c r="A1624" s="1">
        <v>1622</v>
      </c>
      <c r="B1624">
        <v>3.260046067600213</v>
      </c>
      <c r="C1624">
        <v>3.2931740804933058</v>
      </c>
      <c r="D1624">
        <v>3.326838391353605</v>
      </c>
      <c r="E1624">
        <v>3.3609951185892082</v>
      </c>
      <c r="F1624">
        <v>3.392827757054464</v>
      </c>
      <c r="G1624">
        <v>3.4217992729967199</v>
      </c>
      <c r="H1624">
        <v>3.451171346552643</v>
      </c>
      <c r="I1624">
        <v>3.4809737274828598</v>
      </c>
      <c r="J1624">
        <v>3.511211880502807</v>
      </c>
      <c r="K1624">
        <v>3.5418972883472502</v>
      </c>
    </row>
    <row r="1625" spans="1:11" x14ac:dyDescent="0.2">
      <c r="A1625" s="1">
        <v>1623</v>
      </c>
      <c r="B1625">
        <v>2.878719901202933</v>
      </c>
      <c r="C1625">
        <v>2.9094627504378678</v>
      </c>
      <c r="D1625">
        <v>2.9408341342861748</v>
      </c>
      <c r="E1625">
        <v>2.972847843236055</v>
      </c>
      <c r="F1625">
        <v>3.004317179002792</v>
      </c>
      <c r="G1625">
        <v>3.0320024454995509</v>
      </c>
      <c r="H1625">
        <v>3.059757763312505</v>
      </c>
      <c r="I1625">
        <v>3.0879767431355591</v>
      </c>
      <c r="J1625">
        <v>3.1166939964162879</v>
      </c>
      <c r="K1625">
        <v>3.145896051167608</v>
      </c>
    </row>
    <row r="1626" spans="1:11" x14ac:dyDescent="0.2">
      <c r="A1626" s="1">
        <v>1624</v>
      </c>
      <c r="B1626">
        <v>2.8185816848308942</v>
      </c>
      <c r="C1626">
        <v>2.8457477661548829</v>
      </c>
      <c r="D1626">
        <v>2.873488967823552</v>
      </c>
      <c r="E1626">
        <v>2.901839184340623</v>
      </c>
      <c r="F1626">
        <v>2.930757121528115</v>
      </c>
      <c r="G1626">
        <v>2.956832883740824</v>
      </c>
      <c r="H1626">
        <v>2.981516740840823</v>
      </c>
      <c r="I1626">
        <v>3.0066422226602092</v>
      </c>
      <c r="J1626">
        <v>3.0322394594100102</v>
      </c>
      <c r="K1626">
        <v>3.058313181552422</v>
      </c>
    </row>
    <row r="1627" spans="1:11" x14ac:dyDescent="0.2">
      <c r="A1627" s="1">
        <v>1625</v>
      </c>
      <c r="B1627">
        <v>3.1938008598940271</v>
      </c>
      <c r="C1627">
        <v>3.2203668392347291</v>
      </c>
      <c r="D1627">
        <v>3.2474507648678448</v>
      </c>
      <c r="E1627">
        <v>3.2744185328316582</v>
      </c>
      <c r="F1627">
        <v>3.2999702452734589</v>
      </c>
      <c r="G1627">
        <v>3.32422137816538</v>
      </c>
      <c r="H1627">
        <v>3.348163668760483</v>
      </c>
      <c r="I1627">
        <v>3.3725106226810371</v>
      </c>
      <c r="J1627">
        <v>3.3972744218517632</v>
      </c>
      <c r="K1627">
        <v>3.4224662663326848</v>
      </c>
    </row>
    <row r="1628" spans="1:11" x14ac:dyDescent="0.2">
      <c r="A1628" s="1">
        <v>1626</v>
      </c>
      <c r="B1628">
        <v>3.4400981968004798</v>
      </c>
      <c r="C1628">
        <v>3.4701561403623722</v>
      </c>
      <c r="D1628">
        <v>3.5007294443383121</v>
      </c>
      <c r="E1628">
        <v>3.5318023898037891</v>
      </c>
      <c r="F1628">
        <v>3.5606488041858011</v>
      </c>
      <c r="G1628">
        <v>3.5870053393163941</v>
      </c>
      <c r="H1628">
        <v>3.6137242757394921</v>
      </c>
      <c r="I1628">
        <v>3.6408343037045352</v>
      </c>
      <c r="J1628">
        <v>3.668352355326256</v>
      </c>
      <c r="K1628">
        <v>3.696275235887315</v>
      </c>
    </row>
    <row r="1629" spans="1:11" x14ac:dyDescent="0.2">
      <c r="A1629" s="1">
        <v>1627</v>
      </c>
      <c r="B1629">
        <v>2.6591298660353151</v>
      </c>
      <c r="C1629">
        <v>2.6915305173952562</v>
      </c>
      <c r="D1629">
        <v>2.7244907580621129</v>
      </c>
      <c r="E1629">
        <v>2.7580470491700022</v>
      </c>
      <c r="F1629">
        <v>2.792089116659846</v>
      </c>
      <c r="G1629">
        <v>2.8234185707336068</v>
      </c>
      <c r="H1629">
        <v>2.8522956762512548</v>
      </c>
      <c r="I1629">
        <v>2.881605616903026</v>
      </c>
      <c r="J1629">
        <v>2.911358524106801</v>
      </c>
      <c r="K1629">
        <v>2.9415635378812302</v>
      </c>
    </row>
    <row r="1630" spans="1:11" x14ac:dyDescent="0.2">
      <c r="A1630" s="1">
        <v>1628</v>
      </c>
      <c r="B1630">
        <v>2.9918029740806822</v>
      </c>
      <c r="C1630">
        <v>3.0169292853228229</v>
      </c>
      <c r="D1630">
        <v>3.0426709856830541</v>
      </c>
      <c r="E1630">
        <v>3.0681942733073009</v>
      </c>
      <c r="F1630">
        <v>3.0927438769701321</v>
      </c>
      <c r="G1630">
        <v>3.1177269963407439</v>
      </c>
      <c r="H1630">
        <v>3.1410259208820341</v>
      </c>
      <c r="I1630">
        <v>3.1646394735746801</v>
      </c>
      <c r="J1630">
        <v>3.1887250907074729</v>
      </c>
      <c r="K1630">
        <v>3.2133006122686432</v>
      </c>
    </row>
    <row r="1631" spans="1:11" x14ac:dyDescent="0.2">
      <c r="A1631" s="1">
        <v>1629</v>
      </c>
      <c r="B1631">
        <v>3.0433781944947951</v>
      </c>
      <c r="C1631">
        <v>3.0715422087995941</v>
      </c>
      <c r="D1631">
        <v>3.100186837520678</v>
      </c>
      <c r="E1631">
        <v>3.1293012640193019</v>
      </c>
      <c r="F1631">
        <v>3.156952775357651</v>
      </c>
      <c r="G1631">
        <v>3.1817606619408498</v>
      </c>
      <c r="H1631">
        <v>3.2068702397617419</v>
      </c>
      <c r="I1631">
        <v>3.232349218535973</v>
      </c>
      <c r="J1631">
        <v>3.2582154371396879</v>
      </c>
      <c r="K1631">
        <v>3.2844939963804189</v>
      </c>
    </row>
    <row r="1632" spans="1:11" x14ac:dyDescent="0.2">
      <c r="A1632" s="1">
        <v>1630</v>
      </c>
      <c r="B1632">
        <v>3.2384756452801451</v>
      </c>
      <c r="C1632">
        <v>3.2671427267566711</v>
      </c>
      <c r="D1632">
        <v>3.2963513844627519</v>
      </c>
      <c r="E1632">
        <v>3.3261078773847812</v>
      </c>
      <c r="F1632">
        <v>3.3538489153266702</v>
      </c>
      <c r="G1632">
        <v>3.3807472703594339</v>
      </c>
      <c r="H1632">
        <v>3.4064425870264849</v>
      </c>
      <c r="I1632">
        <v>3.4325374928546961</v>
      </c>
      <c r="J1632">
        <v>3.4590416810888329</v>
      </c>
      <c r="K1632">
        <v>3.485980511022472</v>
      </c>
    </row>
    <row r="1633" spans="1:11" x14ac:dyDescent="0.2">
      <c r="A1633" s="1">
        <v>1631</v>
      </c>
      <c r="B1633">
        <v>2.7187117028023882</v>
      </c>
      <c r="C1633">
        <v>2.7492115409716811</v>
      </c>
      <c r="D1633">
        <v>2.780256723573316</v>
      </c>
      <c r="E1633">
        <v>2.811862593633899</v>
      </c>
      <c r="F1633">
        <v>2.8426643601409962</v>
      </c>
      <c r="G1633">
        <v>2.8701764489883388</v>
      </c>
      <c r="H1633">
        <v>2.8974197630122971</v>
      </c>
      <c r="I1633">
        <v>2.9250807319416121</v>
      </c>
      <c r="J1633">
        <v>2.953169194429091</v>
      </c>
      <c r="K1633">
        <v>2.9816964623448778</v>
      </c>
    </row>
    <row r="1634" spans="1:11" x14ac:dyDescent="0.2">
      <c r="A1634" s="1">
        <v>1632</v>
      </c>
      <c r="B1634">
        <v>3.2491734668111469</v>
      </c>
      <c r="C1634">
        <v>3.274838249234068</v>
      </c>
      <c r="D1634">
        <v>3.3010826652825349</v>
      </c>
      <c r="E1634">
        <v>3.3260594574305209</v>
      </c>
      <c r="F1634">
        <v>3.3509308551369181</v>
      </c>
      <c r="G1634">
        <v>3.3743844312625622</v>
      </c>
      <c r="H1634">
        <v>3.3978020447704709</v>
      </c>
      <c r="I1634">
        <v>3.4216497944343431</v>
      </c>
      <c r="J1634">
        <v>3.4459564265368439</v>
      </c>
      <c r="K1634">
        <v>3.4707264563639759</v>
      </c>
    </row>
    <row r="1635" spans="1:11" x14ac:dyDescent="0.2">
      <c r="A1635" s="1">
        <v>1633</v>
      </c>
      <c r="B1635">
        <v>3.075752793981934</v>
      </c>
      <c r="C1635">
        <v>3.1063244721414081</v>
      </c>
      <c r="D1635">
        <v>3.1373861508065781</v>
      </c>
      <c r="E1635">
        <v>3.168902328742957</v>
      </c>
      <c r="F1635">
        <v>3.1982921578904628</v>
      </c>
      <c r="G1635">
        <v>3.225010610667348</v>
      </c>
      <c r="H1635">
        <v>3.2520928063028012</v>
      </c>
      <c r="I1635">
        <v>3.2795472281562099</v>
      </c>
      <c r="J1635">
        <v>3.3074042185159471</v>
      </c>
      <c r="K1635">
        <v>3.3356684927865019</v>
      </c>
    </row>
    <row r="1636" spans="1:11" x14ac:dyDescent="0.2">
      <c r="A1636" s="1">
        <v>1634</v>
      </c>
      <c r="B1636">
        <v>3.226606994873237</v>
      </c>
      <c r="C1636">
        <v>3.2556111782639432</v>
      </c>
      <c r="D1636">
        <v>3.2851896674934049</v>
      </c>
      <c r="E1636">
        <v>3.315355149336626</v>
      </c>
      <c r="F1636">
        <v>3.344680513482595</v>
      </c>
      <c r="G1636">
        <v>3.370772926246731</v>
      </c>
      <c r="H1636">
        <v>3.396888956889264</v>
      </c>
      <c r="I1636">
        <v>3.4234483367992241</v>
      </c>
      <c r="J1636">
        <v>3.4504555937526149</v>
      </c>
      <c r="K1636">
        <v>3.4779203359464068</v>
      </c>
    </row>
    <row r="1637" spans="1:11" x14ac:dyDescent="0.2">
      <c r="A1637" s="1">
        <v>1635</v>
      </c>
      <c r="B1637">
        <v>3.1033194896898602</v>
      </c>
      <c r="C1637">
        <v>3.1337060808876269</v>
      </c>
      <c r="D1637">
        <v>3.16465051786584</v>
      </c>
      <c r="E1637">
        <v>3.1961636437119951</v>
      </c>
      <c r="F1637">
        <v>3.2241792227669368</v>
      </c>
      <c r="G1637">
        <v>3.250966886347602</v>
      </c>
      <c r="H1637">
        <v>3.2781496324931152</v>
      </c>
      <c r="I1637">
        <v>3.3057651240935209</v>
      </c>
      <c r="J1637">
        <v>3.333817827970901</v>
      </c>
      <c r="K1637">
        <v>3.362318760999492</v>
      </c>
    </row>
    <row r="1638" spans="1:11" x14ac:dyDescent="0.2">
      <c r="A1638" s="1">
        <v>1636</v>
      </c>
      <c r="B1638">
        <v>3.2825592583872671</v>
      </c>
      <c r="C1638">
        <v>3.3118134220879698</v>
      </c>
      <c r="D1638">
        <v>3.3416509141168089</v>
      </c>
      <c r="E1638">
        <v>3.372070811066751</v>
      </c>
      <c r="F1638">
        <v>3.3992439367692309</v>
      </c>
      <c r="G1638">
        <v>3.425139072704777</v>
      </c>
      <c r="H1638">
        <v>3.4514713160487611</v>
      </c>
      <c r="I1638">
        <v>3.4782339733885941</v>
      </c>
      <c r="J1638">
        <v>3.5054553182771331</v>
      </c>
      <c r="K1638">
        <v>3.5331402199947162</v>
      </c>
    </row>
    <row r="1639" spans="1:11" x14ac:dyDescent="0.2">
      <c r="A1639" s="1">
        <v>1637</v>
      </c>
      <c r="B1639">
        <v>2.8282038658475401</v>
      </c>
      <c r="C1639">
        <v>2.8591207193930619</v>
      </c>
      <c r="D1639">
        <v>2.8905946585403761</v>
      </c>
      <c r="E1639">
        <v>2.9226470483341132</v>
      </c>
      <c r="F1639">
        <v>2.9544279546289678</v>
      </c>
      <c r="G1639">
        <v>2.9824711497353591</v>
      </c>
      <c r="H1639">
        <v>3.0100877768174321</v>
      </c>
      <c r="I1639">
        <v>3.0381336605872811</v>
      </c>
      <c r="J1639">
        <v>3.066620600031849</v>
      </c>
      <c r="K1639">
        <v>3.0955649523037518</v>
      </c>
    </row>
    <row r="1640" spans="1:11" x14ac:dyDescent="0.2">
      <c r="A1640" s="1">
        <v>1638</v>
      </c>
      <c r="B1640">
        <v>3.2456714810498348</v>
      </c>
      <c r="C1640">
        <v>3.272362301158283</v>
      </c>
      <c r="D1640">
        <v>3.2994548018700049</v>
      </c>
      <c r="E1640">
        <v>3.3247688576949672</v>
      </c>
      <c r="F1640">
        <v>3.3498514712217462</v>
      </c>
      <c r="G1640">
        <v>3.37373526556744</v>
      </c>
      <c r="H1640">
        <v>3.3980266416494809</v>
      </c>
      <c r="I1640">
        <v>3.4227668892732779</v>
      </c>
      <c r="J1640">
        <v>3.4479666712294348</v>
      </c>
      <c r="K1640">
        <v>3.4736373540105321</v>
      </c>
    </row>
    <row r="1641" spans="1:11" x14ac:dyDescent="0.2">
      <c r="A1641" s="1">
        <v>1639</v>
      </c>
      <c r="B1641">
        <v>3.0742779329098182</v>
      </c>
      <c r="C1641">
        <v>3.1048208565986131</v>
      </c>
      <c r="D1641">
        <v>3.1358752556902529</v>
      </c>
      <c r="E1641">
        <v>3.1673856823449968</v>
      </c>
      <c r="F1641">
        <v>3.1993600964635922</v>
      </c>
      <c r="G1641">
        <v>3.228469431787067</v>
      </c>
      <c r="H1641">
        <v>3.2555859516490528</v>
      </c>
      <c r="I1641">
        <v>3.283107630942113</v>
      </c>
      <c r="J1641">
        <v>3.3110272713431299</v>
      </c>
      <c r="K1641">
        <v>3.3393745250382931</v>
      </c>
    </row>
    <row r="1642" spans="1:11" x14ac:dyDescent="0.2">
      <c r="A1642" s="1">
        <v>1640</v>
      </c>
      <c r="B1642">
        <v>3.2955725193360612</v>
      </c>
      <c r="C1642">
        <v>3.3245570300797578</v>
      </c>
      <c r="D1642">
        <v>3.3541191751916259</v>
      </c>
      <c r="E1642">
        <v>3.3842782308188499</v>
      </c>
      <c r="F1642">
        <v>3.4125577013777448</v>
      </c>
      <c r="G1642">
        <v>3.4383656833252809</v>
      </c>
      <c r="H1642">
        <v>3.4645160777842472</v>
      </c>
      <c r="I1642">
        <v>3.4911062405936182</v>
      </c>
      <c r="J1642">
        <v>3.5181450008737771</v>
      </c>
      <c r="K1642">
        <v>3.5456437317709719</v>
      </c>
    </row>
    <row r="1643" spans="1:11" x14ac:dyDescent="0.2">
      <c r="A1643" s="1">
        <v>1641</v>
      </c>
      <c r="B1643">
        <v>2.52748028181637</v>
      </c>
      <c r="C1643">
        <v>2.558516101142601</v>
      </c>
      <c r="D1643">
        <v>2.5901038649613768</v>
      </c>
      <c r="E1643">
        <v>2.6222602902009222</v>
      </c>
      <c r="F1643">
        <v>2.654909618373281</v>
      </c>
      <c r="G1643">
        <v>2.6848117984050059</v>
      </c>
      <c r="H1643">
        <v>2.7125203153764419</v>
      </c>
      <c r="I1643">
        <v>2.7406558603567999</v>
      </c>
      <c r="J1643">
        <v>2.769229137875588</v>
      </c>
      <c r="K1643">
        <v>2.7982571446402611</v>
      </c>
    </row>
    <row r="1644" spans="1:11" x14ac:dyDescent="0.2">
      <c r="A1644" s="1">
        <v>1642</v>
      </c>
      <c r="B1644">
        <v>3.1756613946315402</v>
      </c>
      <c r="C1644">
        <v>3.1995459731452769</v>
      </c>
      <c r="D1644">
        <v>3.2240203156955149</v>
      </c>
      <c r="E1644">
        <v>3.2491003482210381</v>
      </c>
      <c r="F1644">
        <v>3.2727253469060922</v>
      </c>
      <c r="G1644">
        <v>3.2964927763829479</v>
      </c>
      <c r="H1644">
        <v>3.3206376034188829</v>
      </c>
      <c r="I1644">
        <v>3.3437964213419828</v>
      </c>
      <c r="J1644">
        <v>3.36672249607243</v>
      </c>
      <c r="K1644">
        <v>3.3901205936347578</v>
      </c>
    </row>
    <row r="1645" spans="1:11" x14ac:dyDescent="0.2">
      <c r="A1645" s="1">
        <v>1643</v>
      </c>
      <c r="B1645">
        <v>2.9788658780041319</v>
      </c>
      <c r="C1645">
        <v>3.0087059626060819</v>
      </c>
      <c r="D1645">
        <v>3.039542301694111</v>
      </c>
      <c r="E1645">
        <v>3.0696949845969659</v>
      </c>
      <c r="F1645">
        <v>3.1010876841661621</v>
      </c>
      <c r="G1645">
        <v>3.1301902589621138</v>
      </c>
      <c r="H1645">
        <v>3.1541344194127841</v>
      </c>
      <c r="I1645">
        <v>3.1807141153114848</v>
      </c>
      <c r="J1645">
        <v>3.2081280583022722</v>
      </c>
      <c r="K1645">
        <v>3.2356740703244702</v>
      </c>
    </row>
    <row r="1646" spans="1:11" x14ac:dyDescent="0.2">
      <c r="A1646" s="1">
        <v>1644</v>
      </c>
      <c r="B1646">
        <v>2.9043347894123892</v>
      </c>
      <c r="C1646">
        <v>2.9324220364504452</v>
      </c>
      <c r="D1646">
        <v>2.9610850179774211</v>
      </c>
      <c r="E1646">
        <v>2.990304587430185</v>
      </c>
      <c r="F1646">
        <v>3.0201334309732162</v>
      </c>
      <c r="G1646">
        <v>3.046939625714054</v>
      </c>
      <c r="H1646">
        <v>3.072171830934606</v>
      </c>
      <c r="I1646">
        <v>3.09792834747648</v>
      </c>
      <c r="J1646">
        <v>3.124148416024692</v>
      </c>
      <c r="K1646">
        <v>3.1507985307166662</v>
      </c>
    </row>
    <row r="1647" spans="1:11" x14ac:dyDescent="0.2">
      <c r="A1647" s="1">
        <v>1645</v>
      </c>
      <c r="B1647">
        <v>3.246236218042533</v>
      </c>
      <c r="C1647">
        <v>3.2736113299087801</v>
      </c>
      <c r="D1647">
        <v>3.301527981447649</v>
      </c>
      <c r="E1647">
        <v>3.329910132883164</v>
      </c>
      <c r="F1647">
        <v>3.3562419947474211</v>
      </c>
      <c r="G1647">
        <v>3.382927826190623</v>
      </c>
      <c r="H1647">
        <v>3.4078467314153742</v>
      </c>
      <c r="I1647">
        <v>3.4329329138547071</v>
      </c>
      <c r="J1647">
        <v>3.458431303118136</v>
      </c>
      <c r="K1647">
        <v>3.4843775555467031</v>
      </c>
    </row>
    <row r="1648" spans="1:11" x14ac:dyDescent="0.2">
      <c r="A1648" s="1">
        <v>1646</v>
      </c>
      <c r="B1648">
        <v>3.2758211982418191</v>
      </c>
      <c r="C1648">
        <v>3.3063814228618149</v>
      </c>
      <c r="D1648">
        <v>3.337456480313433</v>
      </c>
      <c r="E1648">
        <v>3.3690785750165269</v>
      </c>
      <c r="F1648">
        <v>3.3983987034708329</v>
      </c>
      <c r="G1648">
        <v>3.425301295422186</v>
      </c>
      <c r="H1648">
        <v>3.45252091354183</v>
      </c>
      <c r="I1648">
        <v>3.480132417498957</v>
      </c>
      <c r="J1648">
        <v>3.5081492683041611</v>
      </c>
      <c r="K1648">
        <v>3.5366042715390411</v>
      </c>
    </row>
    <row r="1649" spans="1:11" x14ac:dyDescent="0.2">
      <c r="A1649" s="1">
        <v>1647</v>
      </c>
      <c r="B1649">
        <v>3.050788836639915</v>
      </c>
      <c r="C1649">
        <v>3.0816605897338571</v>
      </c>
      <c r="D1649">
        <v>3.1131013163926711</v>
      </c>
      <c r="E1649">
        <v>3.1451431637828389</v>
      </c>
      <c r="F1649">
        <v>3.1770450823523739</v>
      </c>
      <c r="G1649">
        <v>3.2042803337296242</v>
      </c>
      <c r="H1649">
        <v>3.2319443836537922</v>
      </c>
      <c r="I1649">
        <v>3.2600489894025322</v>
      </c>
      <c r="J1649">
        <v>3.288604066836311</v>
      </c>
      <c r="K1649">
        <v>3.317621395458759</v>
      </c>
    </row>
    <row r="1650" spans="1:11" x14ac:dyDescent="0.2">
      <c r="A1650" s="1">
        <v>1648</v>
      </c>
      <c r="B1650">
        <v>3.1250264643909449</v>
      </c>
      <c r="C1650">
        <v>3.1537947665435939</v>
      </c>
      <c r="D1650">
        <v>3.183150087464409</v>
      </c>
      <c r="E1650">
        <v>3.213109252024255</v>
      </c>
      <c r="F1650">
        <v>3.2420283429447392</v>
      </c>
      <c r="G1650">
        <v>3.267855925280601</v>
      </c>
      <c r="H1650">
        <v>3.2938431895354192</v>
      </c>
      <c r="I1650">
        <v>3.3202869936920498</v>
      </c>
      <c r="J1650">
        <v>3.347191866462977</v>
      </c>
      <c r="K1650">
        <v>3.3745690472850329</v>
      </c>
    </row>
    <row r="1651" spans="1:11" x14ac:dyDescent="0.2">
      <c r="A1651" s="1">
        <v>1649</v>
      </c>
      <c r="B1651">
        <v>3.1017044404643781</v>
      </c>
      <c r="C1651">
        <v>3.131152373105528</v>
      </c>
      <c r="D1651">
        <v>3.1611359194916071</v>
      </c>
      <c r="E1651">
        <v>3.191696929176826</v>
      </c>
      <c r="F1651">
        <v>3.2227659890984208</v>
      </c>
      <c r="G1651">
        <v>3.2523813461506088</v>
      </c>
      <c r="H1651">
        <v>3.279377619420667</v>
      </c>
      <c r="I1651">
        <v>3.3061965881500668</v>
      </c>
      <c r="J1651">
        <v>3.3334518863787821</v>
      </c>
      <c r="K1651">
        <v>3.3611549567861738</v>
      </c>
    </row>
    <row r="1652" spans="1:11" x14ac:dyDescent="0.2">
      <c r="A1652" s="1">
        <v>1650</v>
      </c>
      <c r="B1652">
        <v>2.6743337751301062</v>
      </c>
      <c r="C1652">
        <v>2.7035640991611971</v>
      </c>
      <c r="D1652">
        <v>2.733354235499672</v>
      </c>
      <c r="E1652">
        <v>2.7637203564981649</v>
      </c>
      <c r="F1652">
        <v>2.7939795421548101</v>
      </c>
      <c r="G1652">
        <v>2.8200598922687869</v>
      </c>
      <c r="H1652">
        <v>2.8463872620183688</v>
      </c>
      <c r="I1652">
        <v>2.8731177820849449</v>
      </c>
      <c r="J1652">
        <v>2.900288714717921</v>
      </c>
      <c r="K1652">
        <v>2.9279109492723232</v>
      </c>
    </row>
    <row r="1653" spans="1:11" x14ac:dyDescent="0.2">
      <c r="A1653" s="1">
        <v>1651</v>
      </c>
      <c r="B1653">
        <v>2.8375189456795549</v>
      </c>
      <c r="C1653">
        <v>2.862757594365315</v>
      </c>
      <c r="D1653">
        <v>2.888552444203861</v>
      </c>
      <c r="E1653">
        <v>2.9149220089895058</v>
      </c>
      <c r="F1653">
        <v>2.9404804850365949</v>
      </c>
      <c r="G1653">
        <v>2.9648589929350599</v>
      </c>
      <c r="H1653">
        <v>2.9878387443419561</v>
      </c>
      <c r="I1653">
        <v>3.0112460498958931</v>
      </c>
      <c r="J1653">
        <v>3.035092687645748</v>
      </c>
      <c r="K1653">
        <v>3.059389599112099</v>
      </c>
    </row>
    <row r="1654" spans="1:11" x14ac:dyDescent="0.2">
      <c r="A1654" s="1">
        <v>1652</v>
      </c>
      <c r="B1654">
        <v>3.1131350595059528</v>
      </c>
      <c r="C1654">
        <v>3.1398598310064969</v>
      </c>
      <c r="D1654">
        <v>3.167066209244612</v>
      </c>
      <c r="E1654">
        <v>3.194611897415049</v>
      </c>
      <c r="F1654">
        <v>3.219862671585588</v>
      </c>
      <c r="G1654">
        <v>3.243476957312859</v>
      </c>
      <c r="H1654">
        <v>3.267392067736429</v>
      </c>
      <c r="I1654">
        <v>3.2916848847785811</v>
      </c>
      <c r="J1654">
        <v>3.3163660307009768</v>
      </c>
      <c r="K1654">
        <v>3.3414464260529191</v>
      </c>
    </row>
    <row r="1655" spans="1:11" x14ac:dyDescent="0.2">
      <c r="A1655" s="1">
        <v>1653</v>
      </c>
      <c r="B1655">
        <v>2.8647518824372251</v>
      </c>
      <c r="C1655">
        <v>2.8940634934040528</v>
      </c>
      <c r="D1655">
        <v>2.923883065045159</v>
      </c>
      <c r="E1655">
        <v>2.9542201002732509</v>
      </c>
      <c r="F1655">
        <v>2.9849857362195</v>
      </c>
      <c r="G1655">
        <v>3.011065930866959</v>
      </c>
      <c r="H1655">
        <v>3.0371647216334958</v>
      </c>
      <c r="I1655">
        <v>3.0636525779962929</v>
      </c>
      <c r="J1655">
        <v>3.0905388983968018</v>
      </c>
      <c r="K1655">
        <v>3.1178334293264429</v>
      </c>
    </row>
    <row r="1656" spans="1:11" x14ac:dyDescent="0.2">
      <c r="A1656" s="1">
        <v>1654</v>
      </c>
      <c r="B1656">
        <v>2.7979936316188772</v>
      </c>
      <c r="C1656">
        <v>2.8250106539914319</v>
      </c>
      <c r="D1656">
        <v>2.8525844269528489</v>
      </c>
      <c r="E1656">
        <v>2.8807294430046602</v>
      </c>
      <c r="F1656">
        <v>2.907203632462529</v>
      </c>
      <c r="G1656">
        <v>2.9319884231914242</v>
      </c>
      <c r="H1656">
        <v>2.956419927132421</v>
      </c>
      <c r="I1656">
        <v>2.9812746408799282</v>
      </c>
      <c r="J1656">
        <v>3.006562142114793</v>
      </c>
      <c r="K1656">
        <v>3.032292321871088</v>
      </c>
    </row>
    <row r="1657" spans="1:11" x14ac:dyDescent="0.2">
      <c r="A1657" s="1">
        <v>1655</v>
      </c>
      <c r="B1657">
        <v>2.7496089250738009</v>
      </c>
      <c r="C1657">
        <v>2.775981316772008</v>
      </c>
      <c r="D1657">
        <v>2.802868528676826</v>
      </c>
      <c r="E1657">
        <v>2.83028655906406</v>
      </c>
      <c r="F1657">
        <v>2.8581676843064492</v>
      </c>
      <c r="G1657">
        <v>2.884118242622193</v>
      </c>
      <c r="H1657">
        <v>2.9088522949814601</v>
      </c>
      <c r="I1657">
        <v>2.9329907702944831</v>
      </c>
      <c r="J1657">
        <v>2.9575393161956471</v>
      </c>
      <c r="K1657">
        <v>2.9825086237314631</v>
      </c>
    </row>
    <row r="1658" spans="1:11" x14ac:dyDescent="0.2">
      <c r="A1658" s="1">
        <v>1656</v>
      </c>
      <c r="B1658">
        <v>3.302669592838797</v>
      </c>
      <c r="C1658">
        <v>3.3285842798525511</v>
      </c>
      <c r="D1658">
        <v>3.3550069081806462</v>
      </c>
      <c r="E1658">
        <v>3.381169386452068</v>
      </c>
      <c r="F1658">
        <v>3.40607801612544</v>
      </c>
      <c r="G1658">
        <v>3.4296378918453461</v>
      </c>
      <c r="H1658">
        <v>3.4530319948278412</v>
      </c>
      <c r="I1658">
        <v>3.4767632051897741</v>
      </c>
      <c r="J1658">
        <v>3.5008855784347022</v>
      </c>
      <c r="K1658">
        <v>3.5254221444761402</v>
      </c>
    </row>
    <row r="1659" spans="1:11" x14ac:dyDescent="0.2">
      <c r="A1659" s="1">
        <v>1657</v>
      </c>
      <c r="B1659">
        <v>2.8254848341717951</v>
      </c>
      <c r="C1659">
        <v>2.8565582491843342</v>
      </c>
      <c r="D1659">
        <v>2.8881249916871399</v>
      </c>
      <c r="E1659">
        <v>2.9201777761918839</v>
      </c>
      <c r="F1659">
        <v>2.9526722107934669</v>
      </c>
      <c r="G1659">
        <v>2.984775915028492</v>
      </c>
      <c r="H1659">
        <v>3.0126627648268371</v>
      </c>
      <c r="I1659">
        <v>3.0405396193123382</v>
      </c>
      <c r="J1659">
        <v>3.0688065219482099</v>
      </c>
      <c r="K1659">
        <v>3.0974741925667399</v>
      </c>
    </row>
    <row r="1660" spans="1:11" x14ac:dyDescent="0.2">
      <c r="A1660" s="1">
        <v>1658</v>
      </c>
      <c r="B1660">
        <v>2.99489049038942</v>
      </c>
      <c r="C1660">
        <v>3.021557389147163</v>
      </c>
      <c r="D1660">
        <v>3.048813659353284</v>
      </c>
      <c r="E1660">
        <v>3.0766724784640709</v>
      </c>
      <c r="F1660">
        <v>3.102362567169124</v>
      </c>
      <c r="G1660">
        <v>3.1264131045909651</v>
      </c>
      <c r="H1660">
        <v>3.1507362044251921</v>
      </c>
      <c r="I1660">
        <v>3.1754860920483829</v>
      </c>
      <c r="J1660">
        <v>3.200689487360505</v>
      </c>
      <c r="K1660">
        <v>3.226356161270397</v>
      </c>
    </row>
    <row r="1661" spans="1:11" x14ac:dyDescent="0.2">
      <c r="A1661" s="1">
        <v>1659</v>
      </c>
      <c r="B1661">
        <v>3.464342552838938</v>
      </c>
      <c r="C1661">
        <v>3.4925497720265861</v>
      </c>
      <c r="D1661">
        <v>3.5212592812122399</v>
      </c>
      <c r="E1661">
        <v>3.5485591544531152</v>
      </c>
      <c r="F1661">
        <v>3.5754569853220248</v>
      </c>
      <c r="G1661">
        <v>3.6009073417154149</v>
      </c>
      <c r="H1661">
        <v>3.6261232091032491</v>
      </c>
      <c r="I1661">
        <v>3.651751553999643</v>
      </c>
      <c r="J1661">
        <v>3.6777826442768178</v>
      </c>
      <c r="K1661">
        <v>3.7042276384952859</v>
      </c>
    </row>
    <row r="1662" spans="1:11" x14ac:dyDescent="0.2">
      <c r="A1662" s="1">
        <v>1660</v>
      </c>
      <c r="B1662">
        <v>2.875192187851995</v>
      </c>
      <c r="C1662">
        <v>2.90779627383148</v>
      </c>
      <c r="D1662">
        <v>2.9409363851591128</v>
      </c>
      <c r="E1662">
        <v>2.9745730432376121</v>
      </c>
      <c r="F1662">
        <v>3.0085390841264981</v>
      </c>
      <c r="G1662">
        <v>3.0382350077511409</v>
      </c>
      <c r="H1662">
        <v>3.06714042111471</v>
      </c>
      <c r="I1662">
        <v>3.096456910765967</v>
      </c>
      <c r="J1662">
        <v>3.1261933039075198</v>
      </c>
      <c r="K1662">
        <v>3.1563532205334548</v>
      </c>
    </row>
    <row r="1663" spans="1:11" x14ac:dyDescent="0.2">
      <c r="A1663" s="1">
        <v>1661</v>
      </c>
      <c r="B1663">
        <v>3.019450502222742</v>
      </c>
      <c r="C1663">
        <v>3.0465957245121338</v>
      </c>
      <c r="D1663">
        <v>3.074359694220782</v>
      </c>
      <c r="E1663">
        <v>3.1027563176417692</v>
      </c>
      <c r="F1663">
        <v>3.131793246527764</v>
      </c>
      <c r="G1663">
        <v>3.1585614934165731</v>
      </c>
      <c r="H1663">
        <v>3.183340760754374</v>
      </c>
      <c r="I1663">
        <v>3.2085940530542301</v>
      </c>
      <c r="J1663">
        <v>3.2343249277913988</v>
      </c>
      <c r="K1663">
        <v>3.2605433093565672</v>
      </c>
    </row>
    <row r="1664" spans="1:11" x14ac:dyDescent="0.2">
      <c r="A1664" s="1">
        <v>1662</v>
      </c>
      <c r="B1664">
        <v>2.7611963124749308</v>
      </c>
      <c r="C1664">
        <v>2.7896372726648742</v>
      </c>
      <c r="D1664">
        <v>2.818596604254187</v>
      </c>
      <c r="E1664">
        <v>2.8480977139020691</v>
      </c>
      <c r="F1664">
        <v>2.87814153951257</v>
      </c>
      <c r="G1664">
        <v>2.9061563694152142</v>
      </c>
      <c r="H1664">
        <v>2.931649438447717</v>
      </c>
      <c r="I1664">
        <v>2.9575505673658582</v>
      </c>
      <c r="J1664">
        <v>2.9838708928847471</v>
      </c>
      <c r="K1664">
        <v>3.01062213862948</v>
      </c>
    </row>
    <row r="1665" spans="1:11" x14ac:dyDescent="0.2">
      <c r="A1665" s="1">
        <v>1663</v>
      </c>
      <c r="B1665">
        <v>3.202134303205022</v>
      </c>
      <c r="C1665">
        <v>3.2281764728690638</v>
      </c>
      <c r="D1665">
        <v>3.2547593321336592</v>
      </c>
      <c r="E1665">
        <v>3.2818980539173852</v>
      </c>
      <c r="F1665">
        <v>3.3079420321344082</v>
      </c>
      <c r="G1665">
        <v>3.3334711901914349</v>
      </c>
      <c r="H1665">
        <v>3.3570672671268111</v>
      </c>
      <c r="I1665">
        <v>3.3810847061921132</v>
      </c>
      <c r="J1665">
        <v>3.4055210361600201</v>
      </c>
      <c r="K1665">
        <v>3.430386773127434</v>
      </c>
    </row>
    <row r="1666" spans="1:11" x14ac:dyDescent="0.2">
      <c r="A1666" s="1">
        <v>1664</v>
      </c>
      <c r="B1666">
        <v>3.129186968241223</v>
      </c>
      <c r="C1666">
        <v>3.159323043666125</v>
      </c>
      <c r="D1666">
        <v>3.189955438368</v>
      </c>
      <c r="E1666">
        <v>3.221099719838151</v>
      </c>
      <c r="F1666">
        <v>3.2505082242092218</v>
      </c>
      <c r="G1666">
        <v>3.2769959712625711</v>
      </c>
      <c r="H1666">
        <v>3.3037677703871839</v>
      </c>
      <c r="I1666">
        <v>3.3309197514498399</v>
      </c>
      <c r="J1666">
        <v>3.358481235959756</v>
      </c>
      <c r="K1666">
        <v>3.386442841346148</v>
      </c>
    </row>
    <row r="1667" spans="1:11" x14ac:dyDescent="0.2">
      <c r="A1667" s="1">
        <v>1665</v>
      </c>
      <c r="B1667">
        <v>3.5504408247515018</v>
      </c>
      <c r="C1667">
        <v>3.5799405538725679</v>
      </c>
      <c r="D1667">
        <v>3.609999364201987</v>
      </c>
      <c r="E1667">
        <v>3.639337376128803</v>
      </c>
      <c r="F1667">
        <v>3.6669574090892358</v>
      </c>
      <c r="G1667">
        <v>3.693047911171357</v>
      </c>
      <c r="H1667">
        <v>3.7195522169015969</v>
      </c>
      <c r="I1667">
        <v>3.746489516722836</v>
      </c>
      <c r="J1667">
        <v>3.7738705256372529</v>
      </c>
      <c r="K1667">
        <v>3.8017039536503789</v>
      </c>
    </row>
    <row r="1668" spans="1:11" x14ac:dyDescent="0.2">
      <c r="A1668" s="1">
        <v>1666</v>
      </c>
      <c r="B1668">
        <v>2.9246649811032182</v>
      </c>
      <c r="C1668">
        <v>2.95807905714467</v>
      </c>
      <c r="D1668">
        <v>2.9920601820522919</v>
      </c>
      <c r="E1668">
        <v>3.026588169231696</v>
      </c>
      <c r="F1668">
        <v>3.061588101810508</v>
      </c>
      <c r="G1668">
        <v>3.092005399871089</v>
      </c>
      <c r="H1668">
        <v>3.1216839226091389</v>
      </c>
      <c r="I1668">
        <v>3.1517944928123969</v>
      </c>
      <c r="J1668">
        <v>3.1823477864436271</v>
      </c>
      <c r="K1668">
        <v>3.2133609406616608</v>
      </c>
    </row>
    <row r="1669" spans="1:11" x14ac:dyDescent="0.2">
      <c r="A1669" s="1">
        <v>1667</v>
      </c>
      <c r="B1669">
        <v>2.6048517921144159</v>
      </c>
      <c r="C1669">
        <v>2.6324664205795201</v>
      </c>
      <c r="D1669">
        <v>2.6607206484035659</v>
      </c>
      <c r="E1669">
        <v>2.6896143417779448</v>
      </c>
      <c r="F1669">
        <v>2.7191754679607261</v>
      </c>
      <c r="G1669">
        <v>2.74702235667894</v>
      </c>
      <c r="H1669">
        <v>2.772260378374527</v>
      </c>
      <c r="I1669">
        <v>2.797979038154859</v>
      </c>
      <c r="J1669">
        <v>2.8241889872919801</v>
      </c>
      <c r="K1669">
        <v>2.8509072385156422</v>
      </c>
    </row>
    <row r="1670" spans="1:11" x14ac:dyDescent="0.2">
      <c r="A1670" s="1">
        <v>1668</v>
      </c>
      <c r="B1670">
        <v>2.8960805989861869</v>
      </c>
      <c r="C1670">
        <v>2.9206555276856618</v>
      </c>
      <c r="D1670">
        <v>2.945757981261059</v>
      </c>
      <c r="E1670">
        <v>2.9714113760752019</v>
      </c>
      <c r="F1670">
        <v>2.995313267079537</v>
      </c>
      <c r="G1670">
        <v>3.019176732039472</v>
      </c>
      <c r="H1670">
        <v>3.0415401183189559</v>
      </c>
      <c r="I1670">
        <v>3.0643189900576751</v>
      </c>
      <c r="J1670">
        <v>3.0875251139842361</v>
      </c>
      <c r="K1670">
        <v>3.1111710604098599</v>
      </c>
    </row>
    <row r="1671" spans="1:11" x14ac:dyDescent="0.2">
      <c r="A1671" s="1">
        <v>1669</v>
      </c>
      <c r="B1671">
        <v>3.0881811467007152</v>
      </c>
      <c r="C1671">
        <v>3.1154525508040329</v>
      </c>
      <c r="D1671">
        <v>3.1431803611016318</v>
      </c>
      <c r="E1671">
        <v>3.1713969879375128</v>
      </c>
      <c r="F1671">
        <v>3.2000355798028428</v>
      </c>
      <c r="G1671">
        <v>3.2263761299794269</v>
      </c>
      <c r="H1671">
        <v>3.2513278089786262</v>
      </c>
      <c r="I1671">
        <v>3.2759946109966118</v>
      </c>
      <c r="J1671">
        <v>3.3010459094799729</v>
      </c>
      <c r="K1671">
        <v>3.3264792444723961</v>
      </c>
    </row>
    <row r="1672" spans="1:11" x14ac:dyDescent="0.2">
      <c r="A1672" s="1">
        <v>1670</v>
      </c>
      <c r="B1672">
        <v>2.855038214428018</v>
      </c>
      <c r="C1672">
        <v>2.8841158198272381</v>
      </c>
      <c r="D1672">
        <v>2.913723432782263</v>
      </c>
      <c r="E1672">
        <v>2.943856276081692</v>
      </c>
      <c r="F1672">
        <v>2.9745280872510551</v>
      </c>
      <c r="G1672">
        <v>3.0023183979251811</v>
      </c>
      <c r="H1672">
        <v>3.0283400917467391</v>
      </c>
      <c r="I1672">
        <v>3.054727178521822</v>
      </c>
      <c r="J1672">
        <v>3.0815182028829979</v>
      </c>
      <c r="K1672">
        <v>3.1087284521495668</v>
      </c>
    </row>
    <row r="1673" spans="1:11" x14ac:dyDescent="0.2">
      <c r="A1673" s="1">
        <v>1671</v>
      </c>
      <c r="B1673">
        <v>2.743479150557298</v>
      </c>
      <c r="C1673">
        <v>2.7704033080624169</v>
      </c>
      <c r="D1673">
        <v>2.7978802590168721</v>
      </c>
      <c r="E1673">
        <v>2.8259247129497029</v>
      </c>
      <c r="F1673">
        <v>2.8545518923528861</v>
      </c>
      <c r="G1673">
        <v>2.8836172357569612</v>
      </c>
      <c r="H1673">
        <v>2.909886907511988</v>
      </c>
      <c r="I1673">
        <v>2.9346679835418898</v>
      </c>
      <c r="J1673">
        <v>2.959880671070839</v>
      </c>
      <c r="K1673">
        <v>2.985535403291983</v>
      </c>
    </row>
    <row r="1674" spans="1:11" x14ac:dyDescent="0.2">
      <c r="A1674" s="1">
        <v>1672</v>
      </c>
      <c r="B1674">
        <v>3.0547561834988959</v>
      </c>
      <c r="C1674">
        <v>3.0806246546873992</v>
      </c>
      <c r="D1674">
        <v>3.1070002815883089</v>
      </c>
      <c r="E1674">
        <v>3.13389895752589</v>
      </c>
      <c r="F1674">
        <v>3.1596382316196401</v>
      </c>
      <c r="G1674">
        <v>3.184906620901601</v>
      </c>
      <c r="H1674">
        <v>3.2083767103905561</v>
      </c>
      <c r="I1674">
        <v>3.2321479030818012</v>
      </c>
      <c r="J1674">
        <v>3.256334269961084</v>
      </c>
      <c r="K1674">
        <v>3.2809465155174951</v>
      </c>
    </row>
    <row r="1675" spans="1:11" x14ac:dyDescent="0.2">
      <c r="A1675" s="1">
        <v>1673</v>
      </c>
      <c r="B1675">
        <v>2.702626307987062</v>
      </c>
      <c r="C1675">
        <v>2.7313849392835001</v>
      </c>
      <c r="D1675">
        <v>2.7606360207688891</v>
      </c>
      <c r="E1675">
        <v>2.7903942008015159</v>
      </c>
      <c r="F1675">
        <v>2.8206113030296871</v>
      </c>
      <c r="G1675">
        <v>2.8493768778943531</v>
      </c>
      <c r="H1675">
        <v>2.875003694572412</v>
      </c>
      <c r="I1675">
        <v>2.9010081831407648</v>
      </c>
      <c r="J1675">
        <v>2.9274049499102932</v>
      </c>
      <c r="K1675">
        <v>2.95421059443713</v>
      </c>
    </row>
    <row r="1676" spans="1:11" x14ac:dyDescent="0.2">
      <c r="A1676" s="1">
        <v>1674</v>
      </c>
      <c r="B1676">
        <v>3.2854692720528149</v>
      </c>
      <c r="C1676">
        <v>3.3109676372824919</v>
      </c>
      <c r="D1676">
        <v>3.3370058906232858</v>
      </c>
      <c r="E1676">
        <v>3.363493208365492</v>
      </c>
      <c r="F1676">
        <v>3.3881606415334682</v>
      </c>
      <c r="G1676">
        <v>3.4132717386361189</v>
      </c>
      <c r="H1676">
        <v>3.4369511860897548</v>
      </c>
      <c r="I1676">
        <v>3.4605411613851031</v>
      </c>
      <c r="J1676">
        <v>3.4845426326050992</v>
      </c>
      <c r="K1676">
        <v>3.508992796290527</v>
      </c>
    </row>
    <row r="1677" spans="1:11" x14ac:dyDescent="0.2">
      <c r="A1677" s="1">
        <v>1675</v>
      </c>
      <c r="B1677">
        <v>2.8310746853964801</v>
      </c>
      <c r="C1677">
        <v>2.861983643334006</v>
      </c>
      <c r="D1677">
        <v>2.89338436680764</v>
      </c>
      <c r="E1677">
        <v>2.9252782034044289</v>
      </c>
      <c r="F1677">
        <v>2.957506996177016</v>
      </c>
      <c r="G1677">
        <v>2.985059765230603</v>
      </c>
      <c r="H1677">
        <v>3.0124474013577749</v>
      </c>
      <c r="I1677">
        <v>3.0401925991302838</v>
      </c>
      <c r="J1677">
        <v>3.0683270499960962</v>
      </c>
      <c r="K1677">
        <v>3.0968630046494088</v>
      </c>
    </row>
    <row r="1678" spans="1:11" x14ac:dyDescent="0.2">
      <c r="A1678" s="1">
        <v>1676</v>
      </c>
      <c r="B1678">
        <v>2.9000910650984189</v>
      </c>
      <c r="C1678">
        <v>2.9268086115696041</v>
      </c>
      <c r="D1678">
        <v>2.9541124300185042</v>
      </c>
      <c r="E1678">
        <v>2.982015787985818</v>
      </c>
      <c r="F1678">
        <v>3.008814443243542</v>
      </c>
      <c r="G1678">
        <v>3.0337567582999521</v>
      </c>
      <c r="H1678">
        <v>3.058056053552856</v>
      </c>
      <c r="I1678">
        <v>3.082796430643139</v>
      </c>
      <c r="J1678">
        <v>3.1079882440486939</v>
      </c>
      <c r="K1678">
        <v>3.1336413611946612</v>
      </c>
    </row>
    <row r="1679" spans="1:11" x14ac:dyDescent="0.2">
      <c r="A1679" s="1">
        <v>1677</v>
      </c>
      <c r="B1679">
        <v>3.2662127346779828</v>
      </c>
      <c r="C1679">
        <v>3.2935292154008868</v>
      </c>
      <c r="D1679">
        <v>3.3213679320396849</v>
      </c>
      <c r="E1679">
        <v>3.3497211316181552</v>
      </c>
      <c r="F1679">
        <v>3.3759321463053351</v>
      </c>
      <c r="G1679">
        <v>3.4014575735892332</v>
      </c>
      <c r="H1679">
        <v>3.4259625952373551</v>
      </c>
      <c r="I1679">
        <v>3.4508797763302992</v>
      </c>
      <c r="J1679">
        <v>3.4761931096710379</v>
      </c>
      <c r="K1679">
        <v>3.501940557879629</v>
      </c>
    </row>
    <row r="1680" spans="1:11" x14ac:dyDescent="0.2">
      <c r="A1680" s="1">
        <v>1678</v>
      </c>
      <c r="B1680">
        <v>3.1145536062079402</v>
      </c>
      <c r="C1680">
        <v>3.145297946890631</v>
      </c>
      <c r="D1680">
        <v>3.1765657021350582</v>
      </c>
      <c r="E1680">
        <v>3.2083653699838699</v>
      </c>
      <c r="F1680">
        <v>3.2367156702679689</v>
      </c>
      <c r="G1680">
        <v>3.2637176482889121</v>
      </c>
      <c r="H1680">
        <v>3.291057717972222</v>
      </c>
      <c r="I1680">
        <v>3.3187979509046732</v>
      </c>
      <c r="J1680">
        <v>3.346946743781241</v>
      </c>
      <c r="K1680">
        <v>3.3755160517935461</v>
      </c>
    </row>
    <row r="1681" spans="1:11" x14ac:dyDescent="0.2">
      <c r="A1681" s="1">
        <v>1679</v>
      </c>
      <c r="B1681">
        <v>3.2770022187977781</v>
      </c>
      <c r="C1681">
        <v>3.306370854787827</v>
      </c>
      <c r="D1681">
        <v>3.3363170216886688</v>
      </c>
      <c r="E1681">
        <v>3.3668554672081679</v>
      </c>
      <c r="F1681">
        <v>3.3962816717801689</v>
      </c>
      <c r="G1681">
        <v>3.422776730158549</v>
      </c>
      <c r="H1681">
        <v>3.449208859511633</v>
      </c>
      <c r="I1681">
        <v>3.4760906290254452</v>
      </c>
      <c r="J1681">
        <v>3.5034183155645859</v>
      </c>
      <c r="K1681">
        <v>3.5312089520717631</v>
      </c>
    </row>
    <row r="1682" spans="1:11" x14ac:dyDescent="0.2">
      <c r="A1682" s="1">
        <v>1680</v>
      </c>
      <c r="B1682">
        <v>3.1316281856317851</v>
      </c>
      <c r="C1682">
        <v>3.1625008575778391</v>
      </c>
      <c r="D1682">
        <v>3.1939260173581379</v>
      </c>
      <c r="E1682">
        <v>3.225926878899708</v>
      </c>
      <c r="F1682">
        <v>3.255865442378743</v>
      </c>
      <c r="G1682">
        <v>3.283257841500876</v>
      </c>
      <c r="H1682">
        <v>3.3108687051547769</v>
      </c>
      <c r="I1682">
        <v>3.3388972229060281</v>
      </c>
      <c r="J1682">
        <v>3.3673749021140891</v>
      </c>
      <c r="K1682">
        <v>3.3963061313441321</v>
      </c>
    </row>
    <row r="1683" spans="1:11" x14ac:dyDescent="0.2">
      <c r="A1683" s="1">
        <v>1681</v>
      </c>
      <c r="B1683">
        <v>2.9161535355362749</v>
      </c>
      <c r="C1683">
        <v>2.945676507779095</v>
      </c>
      <c r="D1683">
        <v>2.9757862082618982</v>
      </c>
      <c r="E1683">
        <v>3.0064927736272402</v>
      </c>
      <c r="F1683">
        <v>3.0377317795370469</v>
      </c>
      <c r="G1683">
        <v>3.0668197103788031</v>
      </c>
      <c r="H1683">
        <v>3.0934092147925298</v>
      </c>
      <c r="I1683">
        <v>3.1204532602767192</v>
      </c>
      <c r="J1683">
        <v>3.1479571200420891</v>
      </c>
      <c r="K1683">
        <v>3.17593144883987</v>
      </c>
    </row>
    <row r="1684" spans="1:11" x14ac:dyDescent="0.2">
      <c r="A1684" s="1">
        <v>1682</v>
      </c>
      <c r="B1684">
        <v>2.949676336727387</v>
      </c>
      <c r="C1684">
        <v>2.9771698046094919</v>
      </c>
      <c r="D1684">
        <v>3.005230818918073</v>
      </c>
      <c r="E1684">
        <v>3.0338707165386212</v>
      </c>
      <c r="F1684">
        <v>3.0621367328161639</v>
      </c>
      <c r="G1684">
        <v>3.0871685255728618</v>
      </c>
      <c r="H1684">
        <v>3.1120470026303479</v>
      </c>
      <c r="I1684">
        <v>3.1373659153718991</v>
      </c>
      <c r="J1684">
        <v>3.1631302722935768</v>
      </c>
      <c r="K1684">
        <v>3.1893525011591839</v>
      </c>
    </row>
    <row r="1685" spans="1:11" x14ac:dyDescent="0.2">
      <c r="A1685" s="1">
        <v>1683</v>
      </c>
      <c r="B1685">
        <v>2.8200311385616819</v>
      </c>
      <c r="C1685">
        <v>2.8478239852801379</v>
      </c>
      <c r="D1685">
        <v>2.8761407494329601</v>
      </c>
      <c r="E1685">
        <v>2.9049976430399802</v>
      </c>
      <c r="F1685">
        <v>2.934377893142651</v>
      </c>
      <c r="G1685">
        <v>2.960125805234052</v>
      </c>
      <c r="H1685">
        <v>2.9850769645917219</v>
      </c>
      <c r="I1685">
        <v>3.0104356988977661</v>
      </c>
      <c r="J1685">
        <v>3.0362124706169209</v>
      </c>
      <c r="K1685">
        <v>3.062418452124422</v>
      </c>
    </row>
    <row r="1686" spans="1:11" x14ac:dyDescent="0.2">
      <c r="A1686" s="1">
        <v>1684</v>
      </c>
      <c r="B1686">
        <v>3.0151521778442731</v>
      </c>
      <c r="C1686">
        <v>3.0417375393917032</v>
      </c>
      <c r="D1686">
        <v>3.0688487283441108</v>
      </c>
      <c r="E1686">
        <v>3.096096025630378</v>
      </c>
      <c r="F1686">
        <v>3.1216911495134458</v>
      </c>
      <c r="G1686">
        <v>3.14542809516914</v>
      </c>
      <c r="H1686">
        <v>3.1694034198990448</v>
      </c>
      <c r="I1686">
        <v>3.1937915811964168</v>
      </c>
      <c r="J1686">
        <v>3.2185965439585531</v>
      </c>
      <c r="K1686">
        <v>3.2438287561125678</v>
      </c>
    </row>
    <row r="1687" spans="1:11" x14ac:dyDescent="0.2">
      <c r="A1687" s="1">
        <v>1685</v>
      </c>
      <c r="B1687">
        <v>3.1554076207946129</v>
      </c>
      <c r="C1687">
        <v>3.1838032282342832</v>
      </c>
      <c r="D1687">
        <v>3.2127050192955582</v>
      </c>
      <c r="E1687">
        <v>3.2421168056897871</v>
      </c>
      <c r="F1687">
        <v>3.2708208449942728</v>
      </c>
      <c r="G1687">
        <v>3.2974788516593572</v>
      </c>
      <c r="H1687">
        <v>3.322829443813514</v>
      </c>
      <c r="I1687">
        <v>3.3485721217080568</v>
      </c>
      <c r="J1687">
        <v>3.37471664285161</v>
      </c>
      <c r="K1687">
        <v>3.4012733730610258</v>
      </c>
    </row>
    <row r="1688" spans="1:11" x14ac:dyDescent="0.2">
      <c r="A1688" s="1">
        <v>1686</v>
      </c>
      <c r="B1688">
        <v>3.2207432651492458</v>
      </c>
      <c r="C1688">
        <v>3.2504651021201352</v>
      </c>
      <c r="D1688">
        <v>3.280732586133758</v>
      </c>
      <c r="E1688">
        <v>3.311549771492158</v>
      </c>
      <c r="F1688">
        <v>3.340059673036726</v>
      </c>
      <c r="G1688">
        <v>3.36650729134753</v>
      </c>
      <c r="H1688">
        <v>3.393101093346218</v>
      </c>
      <c r="I1688">
        <v>3.4201003191402468</v>
      </c>
      <c r="J1688">
        <v>3.44751463945591</v>
      </c>
      <c r="K1688">
        <v>3.4753735697943648</v>
      </c>
    </row>
    <row r="1689" spans="1:11" x14ac:dyDescent="0.2">
      <c r="A1689" s="1">
        <v>1687</v>
      </c>
      <c r="B1689">
        <v>3.099481573399951</v>
      </c>
      <c r="C1689">
        <v>3.1298257204500461</v>
      </c>
      <c r="D1689">
        <v>3.160734981098853</v>
      </c>
      <c r="E1689">
        <v>3.192224750221738</v>
      </c>
      <c r="F1689">
        <v>3.2242037393211378</v>
      </c>
      <c r="G1689">
        <v>3.252220178940803</v>
      </c>
      <c r="H1689">
        <v>3.2794011321822829</v>
      </c>
      <c r="I1689">
        <v>3.3070138584907558</v>
      </c>
      <c r="J1689">
        <v>3.3350683295235628</v>
      </c>
      <c r="K1689">
        <v>3.3635763020977669</v>
      </c>
    </row>
    <row r="1690" spans="1:11" x14ac:dyDescent="0.2">
      <c r="A1690" s="1">
        <v>1688</v>
      </c>
      <c r="B1690">
        <v>3.2791933027152811</v>
      </c>
      <c r="C1690">
        <v>3.3084112420092402</v>
      </c>
      <c r="D1690">
        <v>3.3382061762143849</v>
      </c>
      <c r="E1690">
        <v>3.3670835995597042</v>
      </c>
      <c r="F1690">
        <v>3.3940249856641138</v>
      </c>
      <c r="G1690">
        <v>3.4199812697256151</v>
      </c>
      <c r="H1690">
        <v>3.4463170154727041</v>
      </c>
      <c r="I1690">
        <v>3.4730951059655002</v>
      </c>
      <c r="J1690">
        <v>3.5003261386524258</v>
      </c>
      <c r="K1690">
        <v>3.5280147212060489</v>
      </c>
    </row>
    <row r="1691" spans="1:11" x14ac:dyDescent="0.2">
      <c r="A1691" s="1">
        <v>1689</v>
      </c>
      <c r="B1691">
        <v>2.8894076736611729</v>
      </c>
      <c r="C1691">
        <v>2.920292766785193</v>
      </c>
      <c r="D1691">
        <v>2.951734150654044</v>
      </c>
      <c r="E1691">
        <v>2.9837061295119862</v>
      </c>
      <c r="F1691">
        <v>3.0161449744580051</v>
      </c>
      <c r="G1691">
        <v>3.047724339166535</v>
      </c>
      <c r="H1691">
        <v>3.0753016251643102</v>
      </c>
      <c r="I1691">
        <v>3.1033089338396391</v>
      </c>
      <c r="J1691">
        <v>3.1317571476627961</v>
      </c>
      <c r="K1691">
        <v>3.1606570251059751</v>
      </c>
    </row>
    <row r="1692" spans="1:11" x14ac:dyDescent="0.2">
      <c r="A1692" s="1">
        <v>1690</v>
      </c>
      <c r="B1692">
        <v>2.9498329753589179</v>
      </c>
      <c r="C1692">
        <v>2.977094856498351</v>
      </c>
      <c r="D1692">
        <v>3.0049437685866272</v>
      </c>
      <c r="E1692">
        <v>3.033394571811872</v>
      </c>
      <c r="F1692">
        <v>3.062459745798273</v>
      </c>
      <c r="G1692">
        <v>3.0897284977784549</v>
      </c>
      <c r="H1692">
        <v>3.114511896602584</v>
      </c>
      <c r="I1692">
        <v>3.139755518521397</v>
      </c>
      <c r="J1692">
        <v>3.1654461648247891</v>
      </c>
      <c r="K1692">
        <v>3.191612641174097</v>
      </c>
    </row>
    <row r="1693" spans="1:11" x14ac:dyDescent="0.2">
      <c r="A1693" s="1">
        <v>1691</v>
      </c>
      <c r="B1693">
        <v>3.0773645177368838</v>
      </c>
      <c r="C1693">
        <v>3.1051502746551272</v>
      </c>
      <c r="D1693">
        <v>3.133462379016219</v>
      </c>
      <c r="E1693">
        <v>3.1623109932448021</v>
      </c>
      <c r="F1693">
        <v>3.1890212145586641</v>
      </c>
      <c r="G1693">
        <v>3.21538593184227</v>
      </c>
      <c r="H1693">
        <v>3.2403448740950571</v>
      </c>
      <c r="I1693">
        <v>3.2657248872183442</v>
      </c>
      <c r="J1693">
        <v>3.2915150043311909</v>
      </c>
      <c r="K1693">
        <v>3.317734549066182</v>
      </c>
    </row>
    <row r="1694" spans="1:11" x14ac:dyDescent="0.2">
      <c r="A1694" s="1">
        <v>1692</v>
      </c>
      <c r="B1694">
        <v>3.240813817058791</v>
      </c>
      <c r="C1694">
        <v>3.2698014029967122</v>
      </c>
      <c r="D1694">
        <v>3.2993175944300668</v>
      </c>
      <c r="E1694">
        <v>3.3292884803961309</v>
      </c>
      <c r="F1694">
        <v>3.3564070766061751</v>
      </c>
      <c r="G1694">
        <v>3.3820140330254982</v>
      </c>
      <c r="H1694">
        <v>3.4079518886539928</v>
      </c>
      <c r="I1694">
        <v>3.434303558856405</v>
      </c>
      <c r="J1694">
        <v>3.4610594970578079</v>
      </c>
      <c r="K1694">
        <v>3.4882490681508349</v>
      </c>
    </row>
    <row r="1695" spans="1:11" x14ac:dyDescent="0.2">
      <c r="A1695" s="1">
        <v>1693</v>
      </c>
      <c r="B1695">
        <v>3.062990463054645</v>
      </c>
      <c r="C1695">
        <v>3.0935207995306628</v>
      </c>
      <c r="D1695">
        <v>3.124590865035533</v>
      </c>
      <c r="E1695">
        <v>3.1562304297983181</v>
      </c>
      <c r="F1695">
        <v>3.1866411794848242</v>
      </c>
      <c r="G1695">
        <v>3.213497158275509</v>
      </c>
      <c r="H1695">
        <v>3.2407628011289278</v>
      </c>
      <c r="I1695">
        <v>3.2684567845357262</v>
      </c>
      <c r="J1695">
        <v>3.296575739633798</v>
      </c>
      <c r="K1695">
        <v>3.3251311634177791</v>
      </c>
    </row>
    <row r="1696" spans="1:11" x14ac:dyDescent="0.2">
      <c r="A1696" s="1">
        <v>1694</v>
      </c>
      <c r="B1696">
        <v>2.6506753872323969</v>
      </c>
      <c r="C1696">
        <v>2.6795544083442269</v>
      </c>
      <c r="D1696">
        <v>2.7090135277162082</v>
      </c>
      <c r="E1696">
        <v>2.7390686947198568</v>
      </c>
      <c r="F1696">
        <v>2.7696687074532891</v>
      </c>
      <c r="G1696">
        <v>2.7983698057929618</v>
      </c>
      <c r="H1696">
        <v>2.82441904903644</v>
      </c>
      <c r="I1696">
        <v>2.8509000932045638</v>
      </c>
      <c r="J1696">
        <v>2.877840013517734</v>
      </c>
      <c r="K1696">
        <v>2.905243623654016</v>
      </c>
    </row>
    <row r="1697" spans="1:11" x14ac:dyDescent="0.2">
      <c r="A1697" s="1">
        <v>1695</v>
      </c>
      <c r="B1697">
        <v>2.886596276146157</v>
      </c>
      <c r="C1697">
        <v>2.911605189953737</v>
      </c>
      <c r="D1697">
        <v>2.9371692797691371</v>
      </c>
      <c r="E1697">
        <v>2.9633009662933252</v>
      </c>
      <c r="F1697">
        <v>2.9894244396294871</v>
      </c>
      <c r="G1697">
        <v>3.0140980701842168</v>
      </c>
      <c r="H1697">
        <v>3.0375490431291889</v>
      </c>
      <c r="I1697">
        <v>3.0607731154077968</v>
      </c>
      <c r="J1697">
        <v>3.0844339402382688</v>
      </c>
      <c r="K1697">
        <v>3.108542427607178</v>
      </c>
    </row>
    <row r="1698" spans="1:11" x14ac:dyDescent="0.2">
      <c r="A1698" s="1">
        <v>1696</v>
      </c>
      <c r="B1698">
        <v>3.1317044481817211</v>
      </c>
      <c r="C1698">
        <v>3.1588799224404891</v>
      </c>
      <c r="D1698">
        <v>3.1865433058778101</v>
      </c>
      <c r="E1698">
        <v>3.2138359828908678</v>
      </c>
      <c r="F1698">
        <v>3.2386653913843269</v>
      </c>
      <c r="G1698">
        <v>3.262667823693167</v>
      </c>
      <c r="H1698">
        <v>3.286984767672279</v>
      </c>
      <c r="I1698">
        <v>3.3116475668856462</v>
      </c>
      <c r="J1698">
        <v>3.336695713006506</v>
      </c>
      <c r="K1698">
        <v>3.3621400649297999</v>
      </c>
    </row>
    <row r="1699" spans="1:11" x14ac:dyDescent="0.2">
      <c r="A1699" s="1">
        <v>1697</v>
      </c>
      <c r="B1699">
        <v>2.8500979258554819</v>
      </c>
      <c r="C1699">
        <v>2.8795814736310872</v>
      </c>
      <c r="D1699">
        <v>2.9095927584872499</v>
      </c>
      <c r="E1699">
        <v>2.9401045328782658</v>
      </c>
      <c r="F1699">
        <v>2.971033897635929</v>
      </c>
      <c r="G1699">
        <v>2.9996255356467159</v>
      </c>
      <c r="H1699">
        <v>3.025892294602162</v>
      </c>
      <c r="I1699">
        <v>3.0525523758901532</v>
      </c>
      <c r="J1699">
        <v>3.079616390549035</v>
      </c>
      <c r="K1699">
        <v>3.1070940117731309</v>
      </c>
    </row>
    <row r="1700" spans="1:11" x14ac:dyDescent="0.2">
      <c r="A1700" s="1">
        <v>1698</v>
      </c>
      <c r="B1700">
        <v>2.8447716039207811</v>
      </c>
      <c r="C1700">
        <v>2.8716591418506821</v>
      </c>
      <c r="D1700">
        <v>2.8990955900158828</v>
      </c>
      <c r="E1700">
        <v>2.9271120951563399</v>
      </c>
      <c r="F1700">
        <v>2.9545920444913572</v>
      </c>
      <c r="G1700">
        <v>2.9797421217931288</v>
      </c>
      <c r="H1700">
        <v>3.0040947008876229</v>
      </c>
      <c r="I1700">
        <v>3.028873318515513</v>
      </c>
      <c r="J1700">
        <v>3.0540877314162351</v>
      </c>
      <c r="K1700">
        <v>3.0797479509685042</v>
      </c>
    </row>
    <row r="1701" spans="1:11" x14ac:dyDescent="0.2">
      <c r="A1701" s="1">
        <v>1699</v>
      </c>
      <c r="B1701">
        <v>3.1514349332887699</v>
      </c>
      <c r="C1701">
        <v>3.178249194839327</v>
      </c>
      <c r="D1701">
        <v>3.205562930475653</v>
      </c>
      <c r="E1701">
        <v>3.2334179496028521</v>
      </c>
      <c r="F1701">
        <v>3.2594278140565369</v>
      </c>
      <c r="G1701">
        <v>3.2854890698134862</v>
      </c>
      <c r="H1701">
        <v>3.3104512013182639</v>
      </c>
      <c r="I1701">
        <v>3.3349435706701902</v>
      </c>
      <c r="J1701">
        <v>3.3598519335451691</v>
      </c>
      <c r="K1701">
        <v>3.3851801728976549</v>
      </c>
    </row>
    <row r="1702" spans="1:11" x14ac:dyDescent="0.2">
      <c r="A1702" s="1">
        <v>1700</v>
      </c>
      <c r="B1702">
        <v>2.9990225488231612</v>
      </c>
      <c r="C1702">
        <v>3.0286925369726099</v>
      </c>
      <c r="D1702">
        <v>3.058872490289716</v>
      </c>
      <c r="E1702">
        <v>3.0895775679868689</v>
      </c>
      <c r="F1702">
        <v>3.1194483825716199</v>
      </c>
      <c r="G1702">
        <v>3.1455813862577808</v>
      </c>
      <c r="H1702">
        <v>3.1720626364440121</v>
      </c>
      <c r="I1702">
        <v>3.1988863220384398</v>
      </c>
      <c r="J1702">
        <v>3.226119433466899</v>
      </c>
      <c r="K1702">
        <v>3.2537657851859838</v>
      </c>
    </row>
    <row r="1703" spans="1:11" x14ac:dyDescent="0.2">
      <c r="A1703" s="1">
        <v>1701</v>
      </c>
      <c r="B1703">
        <v>3.2993639955285921</v>
      </c>
      <c r="C1703">
        <v>3.3276378236631081</v>
      </c>
      <c r="D1703">
        <v>3.3564751311974579</v>
      </c>
      <c r="E1703">
        <v>3.3858906245398739</v>
      </c>
      <c r="F1703">
        <v>3.4134232754746079</v>
      </c>
      <c r="G1703">
        <v>3.438486823730492</v>
      </c>
      <c r="H1703">
        <v>3.4639690007377899</v>
      </c>
      <c r="I1703">
        <v>3.4898774654028699</v>
      </c>
      <c r="J1703">
        <v>3.516224602607775</v>
      </c>
      <c r="K1703">
        <v>3.5430201105466552</v>
      </c>
    </row>
    <row r="1704" spans="1:11" x14ac:dyDescent="0.2">
      <c r="A1704" s="1">
        <v>1702</v>
      </c>
      <c r="B1704">
        <v>3.256006570115717</v>
      </c>
      <c r="C1704">
        <v>3.287064729305027</v>
      </c>
      <c r="D1704">
        <v>3.3186677200645738</v>
      </c>
      <c r="E1704">
        <v>3.3496829065159228</v>
      </c>
      <c r="F1704">
        <v>3.3777085613382281</v>
      </c>
      <c r="G1704">
        <v>3.4049704121321489</v>
      </c>
      <c r="H1704">
        <v>3.4326451811026799</v>
      </c>
      <c r="I1704">
        <v>3.4607426542474631</v>
      </c>
      <c r="J1704">
        <v>3.489259923651681</v>
      </c>
      <c r="K1704">
        <v>3.518207703190813</v>
      </c>
    </row>
    <row r="1705" spans="1:11" x14ac:dyDescent="0.2">
      <c r="A1705" s="1">
        <v>1703</v>
      </c>
      <c r="B1705">
        <v>3.154509685651413</v>
      </c>
      <c r="C1705">
        <v>3.1851955021485652</v>
      </c>
      <c r="D1705">
        <v>3.216471367029027</v>
      </c>
      <c r="E1705">
        <v>3.2483208181634451</v>
      </c>
      <c r="F1705">
        <v>3.2794395413642619</v>
      </c>
      <c r="G1705">
        <v>3.306532190806954</v>
      </c>
      <c r="H1705">
        <v>3.3340641348712339</v>
      </c>
      <c r="I1705">
        <v>3.362045450354135</v>
      </c>
      <c r="J1705">
        <v>3.3904856586191481</v>
      </c>
      <c r="K1705">
        <v>3.419395214067694</v>
      </c>
    </row>
    <row r="1706" spans="1:11" x14ac:dyDescent="0.2">
      <c r="A1706" s="1">
        <v>1704</v>
      </c>
      <c r="B1706">
        <v>3.0302549033930419</v>
      </c>
      <c r="C1706">
        <v>3.0599960036984428</v>
      </c>
      <c r="D1706">
        <v>3.0903085124372098</v>
      </c>
      <c r="E1706">
        <v>3.1212335579935901</v>
      </c>
      <c r="F1706">
        <v>3.1505995280330001</v>
      </c>
      <c r="G1706">
        <v>3.1780682742718098</v>
      </c>
      <c r="H1706">
        <v>3.20483171750096</v>
      </c>
      <c r="I1706">
        <v>3.2320506876078121</v>
      </c>
      <c r="J1706">
        <v>3.259736156432691</v>
      </c>
      <c r="K1706">
        <v>3.2878859529959308</v>
      </c>
    </row>
    <row r="1707" spans="1:11" x14ac:dyDescent="0.2">
      <c r="A1707" s="1">
        <v>1705</v>
      </c>
      <c r="B1707">
        <v>2.951207336200941</v>
      </c>
      <c r="C1707">
        <v>2.9797733923537111</v>
      </c>
      <c r="D1707">
        <v>3.0089054028955968</v>
      </c>
      <c r="E1707">
        <v>3.038620522134043</v>
      </c>
      <c r="F1707">
        <v>3.0679195556187682</v>
      </c>
      <c r="G1707">
        <v>3.0932810874640251</v>
      </c>
      <c r="H1707">
        <v>3.119026891861068</v>
      </c>
      <c r="I1707">
        <v>3.145215645996303</v>
      </c>
      <c r="J1707">
        <v>3.1718418044493339</v>
      </c>
      <c r="K1707">
        <v>3.1989326849340012</v>
      </c>
    </row>
    <row r="1708" spans="1:11" x14ac:dyDescent="0.2">
      <c r="A1708" s="1">
        <v>1706</v>
      </c>
      <c r="B1708">
        <v>2.8996061647264431</v>
      </c>
      <c r="C1708">
        <v>2.9274286231052682</v>
      </c>
      <c r="D1708">
        <v>2.9557843824431842</v>
      </c>
      <c r="E1708">
        <v>2.984705692166465</v>
      </c>
      <c r="F1708">
        <v>3.0119217375502552</v>
      </c>
      <c r="G1708">
        <v>3.0365561927634102</v>
      </c>
      <c r="H1708">
        <v>3.06159932806999</v>
      </c>
      <c r="I1708">
        <v>3.0870634808473731</v>
      </c>
      <c r="J1708">
        <v>3.1129641781946109</v>
      </c>
      <c r="K1708">
        <v>3.1392963710526871</v>
      </c>
    </row>
    <row r="1709" spans="1:11" x14ac:dyDescent="0.2">
      <c r="A1709" s="1">
        <v>1707</v>
      </c>
      <c r="B1709">
        <v>3.0294847769544808</v>
      </c>
      <c r="C1709">
        <v>3.056808087523573</v>
      </c>
      <c r="D1709">
        <v>3.084666004637171</v>
      </c>
      <c r="E1709">
        <v>3.1130691810185991</v>
      </c>
      <c r="F1709">
        <v>3.1410904264866621</v>
      </c>
      <c r="G1709">
        <v>3.1652872041924649</v>
      </c>
      <c r="H1709">
        <v>3.1898590986110191</v>
      </c>
      <c r="I1709">
        <v>3.2148399320247458</v>
      </c>
      <c r="J1709">
        <v>3.2402404292249751</v>
      </c>
      <c r="K1709">
        <v>3.2660702467593401</v>
      </c>
    </row>
    <row r="1710" spans="1:11" x14ac:dyDescent="0.2">
      <c r="A1710" s="1">
        <v>1708</v>
      </c>
      <c r="B1710">
        <v>3.212609874117808</v>
      </c>
      <c r="C1710">
        <v>3.2411522589821491</v>
      </c>
      <c r="D1710">
        <v>3.2702025914630402</v>
      </c>
      <c r="E1710">
        <v>3.2998003968631919</v>
      </c>
      <c r="F1710">
        <v>3.3294494016896392</v>
      </c>
      <c r="G1710">
        <v>3.3557005711341299</v>
      </c>
      <c r="H1710">
        <v>3.381234386253527</v>
      </c>
      <c r="I1710">
        <v>3.4071757585648532</v>
      </c>
      <c r="J1710">
        <v>3.4335216888894111</v>
      </c>
      <c r="K1710">
        <v>3.460282549198046</v>
      </c>
    </row>
    <row r="1711" spans="1:11" x14ac:dyDescent="0.2">
      <c r="A1711" s="1">
        <v>1709</v>
      </c>
      <c r="B1711">
        <v>2.963962792954661</v>
      </c>
      <c r="C1711">
        <v>2.9942200015729101</v>
      </c>
      <c r="D1711">
        <v>3.0250195988085471</v>
      </c>
      <c r="E1711">
        <v>3.0563769171404132</v>
      </c>
      <c r="F1711">
        <v>3.0855814577838738</v>
      </c>
      <c r="G1711">
        <v>3.1122594531852141</v>
      </c>
      <c r="H1711">
        <v>3.139302433688747</v>
      </c>
      <c r="I1711">
        <v>3.166761069714144</v>
      </c>
      <c r="J1711">
        <v>3.1946445282738312</v>
      </c>
      <c r="K1711">
        <v>3.2229628877821619</v>
      </c>
    </row>
    <row r="1712" spans="1:11" x14ac:dyDescent="0.2">
      <c r="A1712" s="1">
        <v>1710</v>
      </c>
      <c r="B1712">
        <v>3.0010444077287359</v>
      </c>
      <c r="C1712">
        <v>3.0290020764984349</v>
      </c>
      <c r="D1712">
        <v>3.057523487879501</v>
      </c>
      <c r="E1712">
        <v>3.0866412202857889</v>
      </c>
      <c r="F1712">
        <v>3.1148096831415519</v>
      </c>
      <c r="G1712">
        <v>3.1398222116156069</v>
      </c>
      <c r="H1712">
        <v>3.1650843727085571</v>
      </c>
      <c r="I1712">
        <v>3.190773618673576</v>
      </c>
      <c r="J1712">
        <v>3.2169244881620789</v>
      </c>
      <c r="K1712">
        <v>3.2435231381111431</v>
      </c>
    </row>
    <row r="1713" spans="1:11" x14ac:dyDescent="0.2">
      <c r="A1713" s="1">
        <v>1711</v>
      </c>
      <c r="B1713">
        <v>2.971245605864913</v>
      </c>
      <c r="C1713">
        <v>2.9995165123926761</v>
      </c>
      <c r="D1713">
        <v>3.028325743506596</v>
      </c>
      <c r="E1713">
        <v>3.0576841884664279</v>
      </c>
      <c r="F1713">
        <v>3.0863375010470202</v>
      </c>
      <c r="G1713">
        <v>3.1115806650338769</v>
      </c>
      <c r="H1713">
        <v>3.1369615302602631</v>
      </c>
      <c r="I1713">
        <v>3.1627425293374678</v>
      </c>
      <c r="J1713">
        <v>3.18895459328514</v>
      </c>
      <c r="K1713">
        <v>3.2156010336314771</v>
      </c>
    </row>
    <row r="1714" spans="1:11" x14ac:dyDescent="0.2">
      <c r="A1714" s="1">
        <v>1712</v>
      </c>
      <c r="B1714">
        <v>3.0917957702110508</v>
      </c>
      <c r="C1714">
        <v>3.119791287356704</v>
      </c>
      <c r="D1714">
        <v>3.1483365783723252</v>
      </c>
      <c r="E1714">
        <v>3.1774232508124922</v>
      </c>
      <c r="F1714">
        <v>3.2068561120562569</v>
      </c>
      <c r="G1714">
        <v>3.233213774848517</v>
      </c>
      <c r="H1714">
        <v>3.2583845495604482</v>
      </c>
      <c r="I1714">
        <v>3.2839617881032219</v>
      </c>
      <c r="J1714">
        <v>3.3099567724689649</v>
      </c>
      <c r="K1714">
        <v>3.336392469810737</v>
      </c>
    </row>
    <row r="1715" spans="1:11" x14ac:dyDescent="0.2">
      <c r="A1715" s="1">
        <v>1713</v>
      </c>
      <c r="B1715">
        <v>2.8858955797505308</v>
      </c>
      <c r="C1715">
        <v>2.915019974502095</v>
      </c>
      <c r="D1715">
        <v>2.9446829037402482</v>
      </c>
      <c r="E1715">
        <v>2.974882543010946</v>
      </c>
      <c r="F1715">
        <v>3.005643881804132</v>
      </c>
      <c r="G1715">
        <v>3.0327786724322849</v>
      </c>
      <c r="H1715">
        <v>3.0588641635942468</v>
      </c>
      <c r="I1715">
        <v>3.085359681618129</v>
      </c>
      <c r="J1715">
        <v>3.1122753298307781</v>
      </c>
      <c r="K1715">
        <v>3.1396224350628419</v>
      </c>
    </row>
    <row r="1716" spans="1:11" x14ac:dyDescent="0.2">
      <c r="A1716" s="1">
        <v>1714</v>
      </c>
      <c r="B1716">
        <v>2.9943758404374949</v>
      </c>
      <c r="C1716">
        <v>3.0215884983139238</v>
      </c>
      <c r="D1716">
        <v>3.0493549824048181</v>
      </c>
      <c r="E1716">
        <v>3.0776898188384219</v>
      </c>
      <c r="F1716">
        <v>3.1051495197321932</v>
      </c>
      <c r="G1716">
        <v>3.1296677934610719</v>
      </c>
      <c r="H1716">
        <v>3.1542649861491632</v>
      </c>
      <c r="I1716">
        <v>3.1792864367180811</v>
      </c>
      <c r="J1716">
        <v>3.2047422516740141</v>
      </c>
      <c r="K1716">
        <v>3.2306429388158411</v>
      </c>
    </row>
    <row r="1717" spans="1:11" x14ac:dyDescent="0.2">
      <c r="A1717" s="1">
        <v>1715</v>
      </c>
      <c r="B1717">
        <v>2.841092860213672</v>
      </c>
      <c r="C1717">
        <v>2.869300369940194</v>
      </c>
      <c r="D1717">
        <v>2.8980262978594848</v>
      </c>
      <c r="E1717">
        <v>2.9272919821217571</v>
      </c>
      <c r="F1717">
        <v>2.957043175942514</v>
      </c>
      <c r="G1717">
        <v>2.9839771391914391</v>
      </c>
      <c r="H1717">
        <v>3.0092334838556249</v>
      </c>
      <c r="I1717">
        <v>3.0348979681797221</v>
      </c>
      <c r="J1717">
        <v>3.0609751844344779</v>
      </c>
      <c r="K1717">
        <v>3.0874759066521551</v>
      </c>
    </row>
    <row r="1718" spans="1:11" x14ac:dyDescent="0.2">
      <c r="A1718" s="1">
        <v>1716</v>
      </c>
      <c r="B1718">
        <v>3.2833951880972161</v>
      </c>
      <c r="C1718">
        <v>3.3101810387212018</v>
      </c>
      <c r="D1718">
        <v>3.3374972832809</v>
      </c>
      <c r="E1718">
        <v>3.36537164967632</v>
      </c>
      <c r="F1718">
        <v>3.391394921176607</v>
      </c>
      <c r="G1718">
        <v>3.4165579718244241</v>
      </c>
      <c r="H1718">
        <v>3.4407444553501021</v>
      </c>
      <c r="I1718">
        <v>3.4653359784926039</v>
      </c>
      <c r="J1718">
        <v>3.4903486313169561</v>
      </c>
      <c r="K1718">
        <v>3.515792710477704</v>
      </c>
    </row>
    <row r="1719" spans="1:11" x14ac:dyDescent="0.2">
      <c r="A1719" s="1">
        <v>1717</v>
      </c>
      <c r="B1719">
        <v>2.79214483417773</v>
      </c>
      <c r="C1719">
        <v>2.8230413593891011</v>
      </c>
      <c r="D1719">
        <v>2.8544529861128218</v>
      </c>
      <c r="E1719">
        <v>2.886390255650261</v>
      </c>
      <c r="F1719">
        <v>2.9173235687620478</v>
      </c>
      <c r="G1719">
        <v>2.9448413583473698</v>
      </c>
      <c r="H1719">
        <v>2.9722805629959632</v>
      </c>
      <c r="I1719">
        <v>3.0001201082215561</v>
      </c>
      <c r="J1719">
        <v>3.02835393641146</v>
      </c>
      <c r="K1719">
        <v>3.0570089543711969</v>
      </c>
    </row>
    <row r="1720" spans="1:11" x14ac:dyDescent="0.2">
      <c r="A1720" s="1">
        <v>1718</v>
      </c>
      <c r="B1720">
        <v>2.9586917284891801</v>
      </c>
      <c r="C1720">
        <v>2.9850457361080389</v>
      </c>
      <c r="D1720">
        <v>3.0119928115008392</v>
      </c>
      <c r="E1720">
        <v>3.0395278906690208</v>
      </c>
      <c r="F1720">
        <v>3.0655270188776971</v>
      </c>
      <c r="G1720">
        <v>3.0913837636281549</v>
      </c>
      <c r="H1720">
        <v>3.1159522075150852</v>
      </c>
      <c r="I1720">
        <v>3.1403904256654722</v>
      </c>
      <c r="J1720">
        <v>3.1652818647317158</v>
      </c>
      <c r="K1720">
        <v>3.1906376078095802</v>
      </c>
    </row>
    <row r="1721" spans="1:11" x14ac:dyDescent="0.2">
      <c r="A1721" s="1">
        <v>1719</v>
      </c>
      <c r="B1721">
        <v>3.0960788122479999</v>
      </c>
      <c r="C1721">
        <v>3.123945183370302</v>
      </c>
      <c r="D1721">
        <v>3.1523146738684238</v>
      </c>
      <c r="E1721">
        <v>3.1810221580738349</v>
      </c>
      <c r="F1721">
        <v>3.207431992570275</v>
      </c>
      <c r="G1721">
        <v>3.2320700904863009</v>
      </c>
      <c r="H1721">
        <v>3.2570437114233202</v>
      </c>
      <c r="I1721">
        <v>3.28237349478592</v>
      </c>
      <c r="J1721">
        <v>3.308114637365541</v>
      </c>
      <c r="K1721">
        <v>3.334272094230188</v>
      </c>
    </row>
    <row r="1722" spans="1:11" x14ac:dyDescent="0.2">
      <c r="A1722" s="1">
        <v>1720</v>
      </c>
      <c r="B1722">
        <v>3.2457042616761331</v>
      </c>
      <c r="C1722">
        <v>3.2748673042832031</v>
      </c>
      <c r="D1722">
        <v>3.304560023669715</v>
      </c>
      <c r="E1722">
        <v>3.3347983151091012</v>
      </c>
      <c r="F1722">
        <v>3.365224535059002</v>
      </c>
      <c r="G1722">
        <v>3.3930321534249832</v>
      </c>
      <c r="H1722">
        <v>3.419098620920646</v>
      </c>
      <c r="I1722">
        <v>3.445562161995944</v>
      </c>
      <c r="J1722">
        <v>3.472448538925458</v>
      </c>
      <c r="K1722">
        <v>3.499760651975997</v>
      </c>
    </row>
    <row r="1723" spans="1:11" x14ac:dyDescent="0.2">
      <c r="A1723" s="1">
        <v>1721</v>
      </c>
      <c r="B1723">
        <v>3.3090054015919521</v>
      </c>
      <c r="C1723">
        <v>3.339577351143884</v>
      </c>
      <c r="D1723">
        <v>3.3707098774688591</v>
      </c>
      <c r="E1723">
        <v>3.4024058710927272</v>
      </c>
      <c r="F1723">
        <v>3.4334843842760838</v>
      </c>
      <c r="G1723">
        <v>3.4605055906797322</v>
      </c>
      <c r="H1723">
        <v>3.4878623565442801</v>
      </c>
      <c r="I1723">
        <v>3.5156423153885128</v>
      </c>
      <c r="J1723">
        <v>3.5438563306300468</v>
      </c>
      <c r="K1723">
        <v>3.572514340298504</v>
      </c>
    </row>
    <row r="1724" spans="1:11" x14ac:dyDescent="0.2">
      <c r="A1724" s="1">
        <v>1722</v>
      </c>
      <c r="B1724">
        <v>2.685219954706898</v>
      </c>
      <c r="C1724">
        <v>2.7163959935210951</v>
      </c>
      <c r="D1724">
        <v>2.7481532969347349</v>
      </c>
      <c r="E1724">
        <v>2.780507645199112</v>
      </c>
      <c r="F1724">
        <v>2.8134307206731179</v>
      </c>
      <c r="G1724">
        <v>2.842056940051183</v>
      </c>
      <c r="H1724">
        <v>2.869997891801825</v>
      </c>
      <c r="I1724">
        <v>2.898383370757327</v>
      </c>
      <c r="J1724">
        <v>2.9272299643036912</v>
      </c>
      <c r="K1724">
        <v>2.956530014421114</v>
      </c>
    </row>
    <row r="1725" spans="1:11" x14ac:dyDescent="0.2">
      <c r="A1725" s="1">
        <v>1723</v>
      </c>
      <c r="B1725">
        <v>3.171447696793765</v>
      </c>
      <c r="C1725">
        <v>3.1968061353132158</v>
      </c>
      <c r="D1725">
        <v>3.2227575033666751</v>
      </c>
      <c r="E1725">
        <v>3.2489657333672231</v>
      </c>
      <c r="F1725">
        <v>3.2736590395336531</v>
      </c>
      <c r="G1725">
        <v>3.2977354322074262</v>
      </c>
      <c r="H1725">
        <v>3.3209677154520101</v>
      </c>
      <c r="I1725">
        <v>3.344654752530194</v>
      </c>
      <c r="J1725">
        <v>3.368807879598223</v>
      </c>
      <c r="K1725">
        <v>3.393437122663439</v>
      </c>
    </row>
    <row r="1726" spans="1:11" x14ac:dyDescent="0.2">
      <c r="A1726" s="1">
        <v>1724</v>
      </c>
      <c r="B1726">
        <v>3.2055085945577169</v>
      </c>
      <c r="C1726">
        <v>3.235345915071556</v>
      </c>
      <c r="D1726">
        <v>3.2656736671202129</v>
      </c>
      <c r="E1726">
        <v>3.2964931418534702</v>
      </c>
      <c r="F1726">
        <v>3.327745371873295</v>
      </c>
      <c r="G1726">
        <v>3.3546435139780741</v>
      </c>
      <c r="H1726">
        <v>3.3811225435495489</v>
      </c>
      <c r="I1726">
        <v>3.4079911345874838</v>
      </c>
      <c r="J1726">
        <v>3.435241423079372</v>
      </c>
      <c r="K1726">
        <v>3.4629039575612359</v>
      </c>
    </row>
    <row r="1727" spans="1:11" x14ac:dyDescent="0.2">
      <c r="A1727" s="1">
        <v>1725</v>
      </c>
      <c r="B1727">
        <v>3.3039688033636492</v>
      </c>
      <c r="C1727">
        <v>3.3341718079705749</v>
      </c>
      <c r="D1727">
        <v>3.364946767504704</v>
      </c>
      <c r="E1727">
        <v>3.3953597455635398</v>
      </c>
      <c r="F1727">
        <v>3.4221808668866771</v>
      </c>
      <c r="G1727">
        <v>3.4488745159365388</v>
      </c>
      <c r="H1727">
        <v>3.4759585861093569</v>
      </c>
      <c r="I1727">
        <v>3.5034717234133832</v>
      </c>
      <c r="J1727">
        <v>3.531422353356652</v>
      </c>
      <c r="K1727">
        <v>3.5598215429086428</v>
      </c>
    </row>
    <row r="1728" spans="1:11" x14ac:dyDescent="0.2">
      <c r="A1728" s="1">
        <v>1726</v>
      </c>
      <c r="B1728">
        <v>2.7996167567753738</v>
      </c>
      <c r="C1728">
        <v>2.830742333134936</v>
      </c>
      <c r="D1728">
        <v>2.862442497944401</v>
      </c>
      <c r="E1728">
        <v>2.894707113589428</v>
      </c>
      <c r="F1728">
        <v>2.9265966085756898</v>
      </c>
      <c r="G1728">
        <v>2.95480281109942</v>
      </c>
      <c r="H1728">
        <v>2.982646229734061</v>
      </c>
      <c r="I1728">
        <v>3.0109187766273759</v>
      </c>
      <c r="J1728">
        <v>3.039648238190686</v>
      </c>
      <c r="K1728">
        <v>3.0688397170048298</v>
      </c>
    </row>
    <row r="1729" spans="1:11" x14ac:dyDescent="0.2">
      <c r="A1729" s="1">
        <v>1727</v>
      </c>
      <c r="B1729">
        <v>3.2875890738879829</v>
      </c>
      <c r="C1729">
        <v>3.31401497271038</v>
      </c>
      <c r="D1729">
        <v>3.341039592762344</v>
      </c>
      <c r="E1729">
        <v>3.3686583207476719</v>
      </c>
      <c r="F1729">
        <v>3.394578372878656</v>
      </c>
      <c r="G1729">
        <v>3.4205535802903499</v>
      </c>
      <c r="H1729">
        <v>3.4463468564447219</v>
      </c>
      <c r="I1729">
        <v>3.470890356606827</v>
      </c>
      <c r="J1729">
        <v>3.4958979333117259</v>
      </c>
      <c r="K1729">
        <v>3.5213804730618472</v>
      </c>
    </row>
    <row r="1730" spans="1:11" x14ac:dyDescent="0.2">
      <c r="A1730" s="1">
        <v>1728</v>
      </c>
      <c r="B1730">
        <v>3.1195312694796651</v>
      </c>
      <c r="C1730">
        <v>3.150468675306668</v>
      </c>
      <c r="D1730">
        <v>3.1819106482759341</v>
      </c>
      <c r="E1730">
        <v>3.213873827003384</v>
      </c>
      <c r="F1730">
        <v>3.2416590499789781</v>
      </c>
      <c r="G1730">
        <v>3.2688238714046429</v>
      </c>
      <c r="H1730">
        <v>3.2963773124022859</v>
      </c>
      <c r="I1730">
        <v>3.3242514365256381</v>
      </c>
      <c r="J1730">
        <v>3.352538714794687</v>
      </c>
      <c r="K1730">
        <v>3.3812333963387808</v>
      </c>
    </row>
    <row r="1731" spans="1:11" x14ac:dyDescent="0.2">
      <c r="A1731" s="1">
        <v>1729</v>
      </c>
      <c r="B1731">
        <v>3.1953419180989591</v>
      </c>
      <c r="C1731">
        <v>3.2247465219029139</v>
      </c>
      <c r="D1731">
        <v>3.2547442118437129</v>
      </c>
      <c r="E1731">
        <v>3.284574595913166</v>
      </c>
      <c r="F1731">
        <v>3.3113944048904531</v>
      </c>
      <c r="G1731">
        <v>3.337446736359424</v>
      </c>
      <c r="H1731">
        <v>3.3639225849301861</v>
      </c>
      <c r="I1731">
        <v>3.3908463674457221</v>
      </c>
      <c r="J1731">
        <v>3.4182316852907411</v>
      </c>
      <c r="K1731">
        <v>3.4460745789579188</v>
      </c>
    </row>
    <row r="1732" spans="1:11" x14ac:dyDescent="0.2">
      <c r="A1732" s="1">
        <v>1730</v>
      </c>
      <c r="B1732">
        <v>2.8281506045860718</v>
      </c>
      <c r="C1732">
        <v>2.8582486307069419</v>
      </c>
      <c r="D1732">
        <v>2.8889127627918358</v>
      </c>
      <c r="E1732">
        <v>2.9201383154870508</v>
      </c>
      <c r="F1732">
        <v>2.9511778450061579</v>
      </c>
      <c r="G1732">
        <v>2.978433992126134</v>
      </c>
      <c r="H1732">
        <v>3.0053796230874599</v>
      </c>
      <c r="I1732">
        <v>3.032764255014806</v>
      </c>
      <c r="J1732">
        <v>3.0605926040833218</v>
      </c>
      <c r="K1732">
        <v>3.0888814806041158</v>
      </c>
    </row>
    <row r="1733" spans="1:11" x14ac:dyDescent="0.2">
      <c r="A1733" s="1">
        <v>1731</v>
      </c>
      <c r="B1733">
        <v>3.120087480412737</v>
      </c>
      <c r="C1733">
        <v>3.146770159494797</v>
      </c>
      <c r="D1733">
        <v>3.174025357590935</v>
      </c>
      <c r="E1733">
        <v>3.20127566359632</v>
      </c>
      <c r="F1733">
        <v>3.227066423601038</v>
      </c>
      <c r="G1733">
        <v>3.251374688676044</v>
      </c>
      <c r="H1733">
        <v>3.275600209458517</v>
      </c>
      <c r="I1733">
        <v>3.3002649001880542</v>
      </c>
      <c r="J1733">
        <v>3.325379170405006</v>
      </c>
      <c r="K1733">
        <v>3.350954481768234</v>
      </c>
    </row>
    <row r="1734" spans="1:11" x14ac:dyDescent="0.2">
      <c r="A1734" s="1">
        <v>1732</v>
      </c>
      <c r="B1734">
        <v>3.2487121814347391</v>
      </c>
      <c r="C1734">
        <v>3.2780883024489711</v>
      </c>
      <c r="D1734">
        <v>3.3079732957997492</v>
      </c>
      <c r="E1734">
        <v>3.338366503506998</v>
      </c>
      <c r="F1734">
        <v>3.3670349147113439</v>
      </c>
      <c r="G1734">
        <v>3.3928481163016748</v>
      </c>
      <c r="H1734">
        <v>3.41901760792233</v>
      </c>
      <c r="I1734">
        <v>3.4455905640674311</v>
      </c>
      <c r="J1734">
        <v>3.472571809859522</v>
      </c>
      <c r="K1734">
        <v>3.499972540076377</v>
      </c>
    </row>
    <row r="1735" spans="1:11" x14ac:dyDescent="0.2">
      <c r="A1735" s="1">
        <v>1733</v>
      </c>
      <c r="B1735">
        <v>2.867578262811906</v>
      </c>
      <c r="C1735">
        <v>2.898174158688136</v>
      </c>
      <c r="D1735">
        <v>2.9293402723905362</v>
      </c>
      <c r="E1735">
        <v>2.9610724684238452</v>
      </c>
      <c r="F1735">
        <v>2.993301596653426</v>
      </c>
      <c r="G1735">
        <v>3.0226109351119139</v>
      </c>
      <c r="H1735">
        <v>3.0499782499641439</v>
      </c>
      <c r="I1735">
        <v>3.0777641204297308</v>
      </c>
      <c r="J1735">
        <v>3.1059781465117262</v>
      </c>
      <c r="K1735">
        <v>3.1346503473851319</v>
      </c>
    </row>
    <row r="1736" spans="1:11" x14ac:dyDescent="0.2">
      <c r="A1736" s="1">
        <v>1734</v>
      </c>
      <c r="B1736">
        <v>3.2710778336106712</v>
      </c>
      <c r="C1736">
        <v>3.2981332302635442</v>
      </c>
      <c r="D1736">
        <v>3.325776790347529</v>
      </c>
      <c r="E1736">
        <v>3.3538258106980701</v>
      </c>
      <c r="F1736">
        <v>3.380008654793583</v>
      </c>
      <c r="G1736">
        <v>3.405555412882034</v>
      </c>
      <c r="H1736">
        <v>3.4301413991647038</v>
      </c>
      <c r="I1736">
        <v>3.4551717971463218</v>
      </c>
      <c r="J1736">
        <v>3.4806568756213232</v>
      </c>
      <c r="K1736">
        <v>3.5066087295085651</v>
      </c>
    </row>
    <row r="1737" spans="1:11" x14ac:dyDescent="0.2">
      <c r="A1737" s="1">
        <v>1735</v>
      </c>
      <c r="B1737">
        <v>3.269802252740508</v>
      </c>
      <c r="C1737">
        <v>3.30059139722698</v>
      </c>
      <c r="D1737">
        <v>3.3318966650548671</v>
      </c>
      <c r="E1737">
        <v>3.3637294112419318</v>
      </c>
      <c r="F1737">
        <v>3.3918694256112518</v>
      </c>
      <c r="G1737">
        <v>3.4189035878854739</v>
      </c>
      <c r="H1737">
        <v>3.4462792722329199</v>
      </c>
      <c r="I1737">
        <v>3.4740605150467312</v>
      </c>
      <c r="J1737">
        <v>3.5022515377908552</v>
      </c>
      <c r="K1737">
        <v>3.5308703872846241</v>
      </c>
    </row>
    <row r="1738" spans="1:11" x14ac:dyDescent="0.2">
      <c r="A1738" s="1">
        <v>1736</v>
      </c>
      <c r="B1738">
        <v>3.119466094209614</v>
      </c>
      <c r="C1738">
        <v>3.1502781865002651</v>
      </c>
      <c r="D1738">
        <v>3.1816686298717971</v>
      </c>
      <c r="E1738">
        <v>3.212688446163003</v>
      </c>
      <c r="F1738">
        <v>3.2406885998165458</v>
      </c>
      <c r="G1738">
        <v>3.2678730423474072</v>
      </c>
      <c r="H1738">
        <v>3.2955028043945611</v>
      </c>
      <c r="I1738">
        <v>3.323563100699876</v>
      </c>
      <c r="J1738">
        <v>3.3520833834924</v>
      </c>
      <c r="K1738">
        <v>3.3810678120906168</v>
      </c>
    </row>
    <row r="1739" spans="1:11" x14ac:dyDescent="0.2">
      <c r="A1739" s="1">
        <v>1737</v>
      </c>
      <c r="B1739">
        <v>2.862480426366957</v>
      </c>
      <c r="C1739">
        <v>2.89188929610701</v>
      </c>
      <c r="D1739">
        <v>2.9218842457598631</v>
      </c>
      <c r="E1739">
        <v>2.9524548956416838</v>
      </c>
      <c r="F1739">
        <v>2.981630211185669</v>
      </c>
      <c r="G1739">
        <v>3.007663834923326</v>
      </c>
      <c r="H1739">
        <v>3.0341428822979659</v>
      </c>
      <c r="I1739">
        <v>3.06107107873988</v>
      </c>
      <c r="J1739">
        <v>3.0884603056587259</v>
      </c>
      <c r="K1739">
        <v>3.1163214495750671</v>
      </c>
    </row>
    <row r="1740" spans="1:11" x14ac:dyDescent="0.2">
      <c r="A1740" s="1">
        <v>1738</v>
      </c>
      <c r="B1740">
        <v>3.0059009253886151</v>
      </c>
      <c r="C1740">
        <v>3.032891231681794</v>
      </c>
      <c r="D1740">
        <v>3.0604479822673518</v>
      </c>
      <c r="E1740">
        <v>3.0885873005593139</v>
      </c>
      <c r="F1740">
        <v>3.1168515015995548</v>
      </c>
      <c r="G1740">
        <v>3.1431764310423751</v>
      </c>
      <c r="H1740">
        <v>3.1686014484608349</v>
      </c>
      <c r="I1740">
        <v>3.1934662137821119</v>
      </c>
      <c r="J1740">
        <v>3.2187678123249661</v>
      </c>
      <c r="K1740">
        <v>3.2445176595851848</v>
      </c>
    </row>
    <row r="1741" spans="1:11" x14ac:dyDescent="0.2">
      <c r="A1741" s="1">
        <v>1739</v>
      </c>
      <c r="B1741">
        <v>3.131514716479106</v>
      </c>
      <c r="C1741">
        <v>3.1598213558689592</v>
      </c>
      <c r="D1741">
        <v>3.1886488825954631</v>
      </c>
      <c r="E1741">
        <v>3.218007141803533</v>
      </c>
      <c r="F1741">
        <v>3.2452122153864909</v>
      </c>
      <c r="G1741">
        <v>3.2713512462591909</v>
      </c>
      <c r="H1741">
        <v>3.2967531470924731</v>
      </c>
      <c r="I1741">
        <v>3.32252501489786</v>
      </c>
      <c r="J1741">
        <v>3.3486936190921459</v>
      </c>
      <c r="K1741">
        <v>3.375297379762773</v>
      </c>
    </row>
    <row r="1742" spans="1:11" x14ac:dyDescent="0.2">
      <c r="A1742" s="1">
        <v>1740</v>
      </c>
      <c r="B1742">
        <v>3.0889083684678091</v>
      </c>
      <c r="C1742">
        <v>3.1184123289595411</v>
      </c>
      <c r="D1742">
        <v>3.1484485159236808</v>
      </c>
      <c r="E1742">
        <v>3.1790317930070322</v>
      </c>
      <c r="F1742">
        <v>3.208047294171708</v>
      </c>
      <c r="G1742">
        <v>3.2340683495813431</v>
      </c>
      <c r="H1742">
        <v>3.2604581102998562</v>
      </c>
      <c r="I1742">
        <v>3.2872657282378759</v>
      </c>
      <c r="J1742">
        <v>3.3144821084430389</v>
      </c>
      <c r="K1742">
        <v>3.3421386573662342</v>
      </c>
    </row>
    <row r="1743" spans="1:11" x14ac:dyDescent="0.2">
      <c r="A1743" s="1">
        <v>1741</v>
      </c>
      <c r="B1743">
        <v>3.2466767728363011</v>
      </c>
      <c r="C1743">
        <v>3.2757881643711908</v>
      </c>
      <c r="D1743">
        <v>3.3054603510832381</v>
      </c>
      <c r="E1743">
        <v>3.3350727435444569</v>
      </c>
      <c r="F1743">
        <v>3.3617145992195838</v>
      </c>
      <c r="G1743">
        <v>3.3874520984073961</v>
      </c>
      <c r="H1743">
        <v>3.413607575355543</v>
      </c>
      <c r="I1743">
        <v>3.4401924406443718</v>
      </c>
      <c r="J1743">
        <v>3.4672156873895088</v>
      </c>
      <c r="K1743">
        <v>3.4946890691198278</v>
      </c>
    </row>
    <row r="1744" spans="1:11" x14ac:dyDescent="0.2">
      <c r="A1744" s="1">
        <v>1742</v>
      </c>
      <c r="B1744">
        <v>3.164709786143626</v>
      </c>
      <c r="C1744">
        <v>3.195290332238176</v>
      </c>
      <c r="D1744">
        <v>3.2264186099657</v>
      </c>
      <c r="E1744">
        <v>3.2581054794578521</v>
      </c>
      <c r="F1744">
        <v>3.2901541961737428</v>
      </c>
      <c r="G1744">
        <v>3.3179487516784389</v>
      </c>
      <c r="H1744">
        <v>3.345267390686224</v>
      </c>
      <c r="I1744">
        <v>3.3730125159635418</v>
      </c>
      <c r="J1744">
        <v>3.4011946042994459</v>
      </c>
      <c r="K1744">
        <v>3.429817861792785</v>
      </c>
    </row>
    <row r="1745" spans="1:11" x14ac:dyDescent="0.2">
      <c r="A1745" s="1">
        <v>1743</v>
      </c>
      <c r="B1745">
        <v>3.1051172365529829</v>
      </c>
      <c r="C1745">
        <v>3.1349463092172258</v>
      </c>
      <c r="D1745">
        <v>3.1653565670674162</v>
      </c>
      <c r="E1745">
        <v>3.1951336870734819</v>
      </c>
      <c r="F1745">
        <v>3.2217283512225361</v>
      </c>
      <c r="G1745">
        <v>3.24816777458997</v>
      </c>
      <c r="H1745">
        <v>3.2750143527403961</v>
      </c>
      <c r="I1745">
        <v>3.3023050700861138</v>
      </c>
      <c r="J1745">
        <v>3.330050436925454</v>
      </c>
      <c r="K1745">
        <v>3.3582608135858178</v>
      </c>
    </row>
    <row r="1746" spans="1:11" x14ac:dyDescent="0.2">
      <c r="A1746" s="1">
        <v>1744</v>
      </c>
      <c r="B1746">
        <v>3.4334734724761549</v>
      </c>
      <c r="C1746">
        <v>3.462739214142815</v>
      </c>
      <c r="D1746">
        <v>3.492572735130071</v>
      </c>
      <c r="E1746">
        <v>3.5211390824823852</v>
      </c>
      <c r="F1746">
        <v>3.5490692164254849</v>
      </c>
      <c r="G1746">
        <v>3.5758118270923269</v>
      </c>
      <c r="H1746">
        <v>3.6021067100509971</v>
      </c>
      <c r="I1746">
        <v>3.628831960338184</v>
      </c>
      <c r="J1746">
        <v>3.6559984956036189</v>
      </c>
      <c r="K1746">
        <v>3.6836327282480741</v>
      </c>
    </row>
    <row r="1747" spans="1:11" x14ac:dyDescent="0.2">
      <c r="A1747" s="1">
        <v>1745</v>
      </c>
      <c r="B1747">
        <v>3.040868925224657</v>
      </c>
      <c r="C1747">
        <v>3.0731947201166112</v>
      </c>
      <c r="D1747">
        <v>3.1060775261580669</v>
      </c>
      <c r="E1747">
        <v>3.139487121295645</v>
      </c>
      <c r="F1747">
        <v>3.1716095860684441</v>
      </c>
      <c r="G1747">
        <v>3.2013378152870442</v>
      </c>
      <c r="H1747">
        <v>3.230107078650938</v>
      </c>
      <c r="I1747">
        <v>3.2593050232652141</v>
      </c>
      <c r="J1747">
        <v>3.288942277975468</v>
      </c>
      <c r="K1747">
        <v>3.3190309692134292</v>
      </c>
    </row>
    <row r="1748" spans="1:11" x14ac:dyDescent="0.2">
      <c r="A1748" s="1">
        <v>1746</v>
      </c>
      <c r="B1748">
        <v>3.2825197769256018</v>
      </c>
      <c r="C1748">
        <v>3.3112157489056662</v>
      </c>
      <c r="D1748">
        <v>3.3405112869555591</v>
      </c>
      <c r="E1748">
        <v>3.3704508732592342</v>
      </c>
      <c r="F1748">
        <v>3.39886437999446</v>
      </c>
      <c r="G1748">
        <v>3.4251682772555752</v>
      </c>
      <c r="H1748">
        <v>3.4511898393042051</v>
      </c>
      <c r="I1748">
        <v>3.4776848408196659</v>
      </c>
      <c r="J1748">
        <v>3.5046569151061608</v>
      </c>
      <c r="K1748">
        <v>3.5321170713199121</v>
      </c>
    </row>
    <row r="1749" spans="1:11" x14ac:dyDescent="0.2">
      <c r="A1749" s="1">
        <v>1747</v>
      </c>
      <c r="B1749">
        <v>2.9497204591275619</v>
      </c>
      <c r="C1749">
        <v>2.9806369774364119</v>
      </c>
      <c r="D1749">
        <v>3.0120899741579259</v>
      </c>
      <c r="E1749">
        <v>3.044113218804164</v>
      </c>
      <c r="F1749">
        <v>3.0762899486648099</v>
      </c>
      <c r="G1749">
        <v>3.1045031425854499</v>
      </c>
      <c r="H1749">
        <v>3.132103825388556</v>
      </c>
      <c r="I1749">
        <v>3.160131572255068</v>
      </c>
      <c r="J1749">
        <v>3.1885975113368299</v>
      </c>
      <c r="K1749">
        <v>3.2175134360364961</v>
      </c>
    </row>
    <row r="1750" spans="1:11" x14ac:dyDescent="0.2">
      <c r="A1750" s="1">
        <v>1748</v>
      </c>
      <c r="B1750">
        <v>3.1903408016166659</v>
      </c>
      <c r="C1750">
        <v>3.2181723178209571</v>
      </c>
      <c r="D1750">
        <v>3.2465784772693689</v>
      </c>
      <c r="E1750">
        <v>3.2746200879214689</v>
      </c>
      <c r="F1750">
        <v>3.3014968177903472</v>
      </c>
      <c r="G1750">
        <v>3.3269796513092329</v>
      </c>
      <c r="H1750">
        <v>3.352205308738621</v>
      </c>
      <c r="I1750">
        <v>3.3778862535406708</v>
      </c>
      <c r="J1750">
        <v>3.404019470661876</v>
      </c>
      <c r="K1750">
        <v>3.4306227095585302</v>
      </c>
    </row>
    <row r="1751" spans="1:11" x14ac:dyDescent="0.2">
      <c r="A1751" s="1">
        <v>1749</v>
      </c>
      <c r="B1751">
        <v>2.9587898593779651</v>
      </c>
      <c r="C1751">
        <v>2.9888384092140021</v>
      </c>
      <c r="D1751">
        <v>3.0194055876539521</v>
      </c>
      <c r="E1751">
        <v>3.0504987845383371</v>
      </c>
      <c r="F1751">
        <v>3.080885766795622</v>
      </c>
      <c r="G1751">
        <v>3.1073202646586222</v>
      </c>
      <c r="H1751">
        <v>3.1341271247999858</v>
      </c>
      <c r="I1751">
        <v>3.1613477672539392</v>
      </c>
      <c r="J1751">
        <v>3.1889924554754159</v>
      </c>
      <c r="K1751">
        <v>3.2170729180671409</v>
      </c>
    </row>
    <row r="1752" spans="1:11" x14ac:dyDescent="0.2">
      <c r="A1752" s="1">
        <v>1750</v>
      </c>
      <c r="B1752">
        <v>2.9915710370254671</v>
      </c>
      <c r="C1752">
        <v>3.019472813931062</v>
      </c>
      <c r="D1752">
        <v>3.047945300097374</v>
      </c>
      <c r="E1752">
        <v>3.0770032268384031</v>
      </c>
      <c r="F1752">
        <v>3.105873770310696</v>
      </c>
      <c r="G1752">
        <v>3.132022892013627</v>
      </c>
      <c r="H1752">
        <v>3.157228825387469</v>
      </c>
      <c r="I1752">
        <v>3.1828702961263891</v>
      </c>
      <c r="J1752">
        <v>3.2089575080417951</v>
      </c>
      <c r="K1752">
        <v>3.2355010891959131</v>
      </c>
    </row>
    <row r="1753" spans="1:11" x14ac:dyDescent="0.2">
      <c r="A1753" s="1">
        <v>1751</v>
      </c>
      <c r="B1753">
        <v>3.149209502678211</v>
      </c>
      <c r="C1753">
        <v>3.177397261797847</v>
      </c>
      <c r="D1753">
        <v>3.2061166206612</v>
      </c>
      <c r="E1753">
        <v>3.2341277908424821</v>
      </c>
      <c r="F1753">
        <v>3.2611570813631952</v>
      </c>
      <c r="G1753">
        <v>3.2866566048516468</v>
      </c>
      <c r="H1753">
        <v>3.311975586174539</v>
      </c>
      <c r="I1753">
        <v>3.3376927298820629</v>
      </c>
      <c r="J1753">
        <v>3.3638399439131952</v>
      </c>
      <c r="K1753">
        <v>3.390421202741762</v>
      </c>
    </row>
    <row r="1754" spans="1:11" x14ac:dyDescent="0.2">
      <c r="A1754" s="1">
        <v>1752</v>
      </c>
      <c r="B1754">
        <v>2.9978101539695801</v>
      </c>
      <c r="C1754">
        <v>3.02747218914954</v>
      </c>
      <c r="D1754">
        <v>3.0576643736359568</v>
      </c>
      <c r="E1754">
        <v>3.0883850529108932</v>
      </c>
      <c r="F1754">
        <v>3.117753007837254</v>
      </c>
      <c r="G1754">
        <v>3.1441517277992972</v>
      </c>
      <c r="H1754">
        <v>3.170660985238595</v>
      </c>
      <c r="I1754">
        <v>3.1975755151617191</v>
      </c>
      <c r="J1754">
        <v>3.22490662029622</v>
      </c>
      <c r="K1754">
        <v>3.252677544744238</v>
      </c>
    </row>
    <row r="1755" spans="1:11" x14ac:dyDescent="0.2">
      <c r="A1755" s="1">
        <v>1753</v>
      </c>
      <c r="B1755">
        <v>2.8099568239173109</v>
      </c>
      <c r="C1755">
        <v>2.8382192598201499</v>
      </c>
      <c r="D1755">
        <v>2.8670454032594068</v>
      </c>
      <c r="E1755">
        <v>2.8964500555838799</v>
      </c>
      <c r="F1755">
        <v>2.9263777703566189</v>
      </c>
      <c r="G1755">
        <v>2.9551881689845589</v>
      </c>
      <c r="H1755">
        <v>2.980655223443744</v>
      </c>
      <c r="I1755">
        <v>3.0065583711691222</v>
      </c>
      <c r="J1755">
        <v>3.0329020653926202</v>
      </c>
      <c r="K1755">
        <v>3.0596976264588851</v>
      </c>
    </row>
    <row r="1756" spans="1:11" x14ac:dyDescent="0.2">
      <c r="A1756" s="1">
        <v>1754</v>
      </c>
      <c r="B1756">
        <v>2.800862389257802</v>
      </c>
      <c r="C1756">
        <v>2.8273580874815458</v>
      </c>
      <c r="D1756">
        <v>2.854391988539227</v>
      </c>
      <c r="E1756">
        <v>2.881980294288967</v>
      </c>
      <c r="F1756">
        <v>2.9094337488111388</v>
      </c>
      <c r="G1756">
        <v>2.9348998661898009</v>
      </c>
      <c r="H1756">
        <v>2.9588761292917942</v>
      </c>
      <c r="I1756">
        <v>2.9832570935303031</v>
      </c>
      <c r="J1756">
        <v>3.00807053638747</v>
      </c>
      <c r="K1756">
        <v>3.0333274348463992</v>
      </c>
    </row>
    <row r="1757" spans="1:11" x14ac:dyDescent="0.2">
      <c r="A1757" s="1">
        <v>1755</v>
      </c>
      <c r="B1757">
        <v>2.718475227735722</v>
      </c>
      <c r="C1757">
        <v>2.7448638599496822</v>
      </c>
      <c r="D1757">
        <v>2.7717629061298101</v>
      </c>
      <c r="E1757">
        <v>2.7991878930094392</v>
      </c>
      <c r="F1757">
        <v>2.825638552883349</v>
      </c>
      <c r="G1757">
        <v>2.8506739351334871</v>
      </c>
      <c r="H1757">
        <v>2.874405219394335</v>
      </c>
      <c r="I1757">
        <v>2.898534231580856</v>
      </c>
      <c r="J1757">
        <v>2.923072146696247</v>
      </c>
      <c r="K1757">
        <v>2.9480113891690691</v>
      </c>
    </row>
    <row r="1758" spans="1:11" x14ac:dyDescent="0.2">
      <c r="A1758" s="1">
        <v>1756</v>
      </c>
      <c r="B1758">
        <v>2.9161611391546338</v>
      </c>
      <c r="C1758">
        <v>2.941790703280684</v>
      </c>
      <c r="D1758">
        <v>2.9679117524112399</v>
      </c>
      <c r="E1758">
        <v>2.9944293523196368</v>
      </c>
      <c r="F1758">
        <v>3.0190190331517752</v>
      </c>
      <c r="G1758">
        <v>3.042342114588934</v>
      </c>
      <c r="H1758">
        <v>3.0654213539657351</v>
      </c>
      <c r="I1758">
        <v>3.088888037175872</v>
      </c>
      <c r="J1758">
        <v>3.112752059842093</v>
      </c>
      <c r="K1758">
        <v>3.1370222538883921</v>
      </c>
    </row>
    <row r="1759" spans="1:11" x14ac:dyDescent="0.2">
      <c r="A1759" s="1">
        <v>1757</v>
      </c>
      <c r="B1759">
        <v>2.8877972679935668</v>
      </c>
      <c r="C1759">
        <v>2.9152666455932521</v>
      </c>
      <c r="D1759">
        <v>2.94321691393223</v>
      </c>
      <c r="E1759">
        <v>2.971659178691338</v>
      </c>
      <c r="F1759">
        <v>2.9998251497548201</v>
      </c>
      <c r="G1759">
        <v>3.0263323737405701</v>
      </c>
      <c r="H1759">
        <v>3.0527208761761839</v>
      </c>
      <c r="I1759">
        <v>3.077619075346965</v>
      </c>
      <c r="J1759">
        <v>3.1028963502702029</v>
      </c>
      <c r="K1759">
        <v>3.1285698319677739</v>
      </c>
    </row>
    <row r="1760" spans="1:11" x14ac:dyDescent="0.2">
      <c r="A1760" s="1">
        <v>1758</v>
      </c>
      <c r="B1760">
        <v>2.736332810383109</v>
      </c>
      <c r="C1760">
        <v>2.763541949727204</v>
      </c>
      <c r="D1760">
        <v>2.791278760049686</v>
      </c>
      <c r="E1760">
        <v>2.8195511988717872</v>
      </c>
      <c r="F1760">
        <v>2.8469958770323029</v>
      </c>
      <c r="G1760">
        <v>2.87295107092406</v>
      </c>
      <c r="H1760">
        <v>2.8975146357869481</v>
      </c>
      <c r="I1760">
        <v>2.9223936456445951</v>
      </c>
      <c r="J1760">
        <v>2.947679774072812</v>
      </c>
      <c r="K1760">
        <v>2.9733830208633578</v>
      </c>
    </row>
    <row r="1761" spans="1:11" x14ac:dyDescent="0.2">
      <c r="A1761" s="1">
        <v>1759</v>
      </c>
      <c r="B1761">
        <v>3.152578273750815</v>
      </c>
      <c r="C1761">
        <v>3.1783700926421998</v>
      </c>
      <c r="D1761">
        <v>3.2046932606897371</v>
      </c>
      <c r="E1761">
        <v>3.2314686607169958</v>
      </c>
      <c r="F1761">
        <v>3.2562764195246361</v>
      </c>
      <c r="G1761">
        <v>3.2814660542124172</v>
      </c>
      <c r="H1761">
        <v>3.3058423723499528</v>
      </c>
      <c r="I1761">
        <v>3.3295309167305578</v>
      </c>
      <c r="J1761">
        <v>3.3536281747585961</v>
      </c>
      <c r="K1761">
        <v>3.3781369902267011</v>
      </c>
    </row>
    <row r="1762" spans="1:11" x14ac:dyDescent="0.2">
      <c r="A1762" s="1">
        <v>1760</v>
      </c>
      <c r="B1762">
        <v>2.971545618540175</v>
      </c>
      <c r="C1762">
        <v>3.001216735259693</v>
      </c>
      <c r="D1762">
        <v>3.0313793227075059</v>
      </c>
      <c r="E1762">
        <v>3.062046045927834</v>
      </c>
      <c r="F1762">
        <v>3.0921121450751752</v>
      </c>
      <c r="G1762">
        <v>3.1192749846641372</v>
      </c>
      <c r="H1762">
        <v>3.145688881229566</v>
      </c>
      <c r="I1762">
        <v>3.1724352987002011</v>
      </c>
      <c r="J1762">
        <v>3.1995722924903491</v>
      </c>
      <c r="K1762">
        <v>3.2271094718012172</v>
      </c>
    </row>
    <row r="1763" spans="1:11" x14ac:dyDescent="0.2">
      <c r="A1763" s="1">
        <v>1761</v>
      </c>
      <c r="B1763">
        <v>2.9688795729109811</v>
      </c>
      <c r="C1763">
        <v>2.9968969054548871</v>
      </c>
      <c r="D1763">
        <v>3.0254773932079981</v>
      </c>
      <c r="E1763">
        <v>3.0546351550326158</v>
      </c>
      <c r="F1763">
        <v>3.0827061840111938</v>
      </c>
      <c r="G1763">
        <v>3.1085350630364572</v>
      </c>
      <c r="H1763">
        <v>3.1338121533661369</v>
      </c>
      <c r="I1763">
        <v>3.1595139070898939</v>
      </c>
      <c r="J1763">
        <v>3.185651879334205</v>
      </c>
      <c r="K1763">
        <v>3.21223576984077</v>
      </c>
    </row>
    <row r="1764" spans="1:11" x14ac:dyDescent="0.2">
      <c r="A1764" s="1">
        <v>1762</v>
      </c>
      <c r="B1764">
        <v>3.3150504053642229</v>
      </c>
      <c r="C1764">
        <v>3.343027411047172</v>
      </c>
      <c r="D1764">
        <v>3.371531854854755</v>
      </c>
      <c r="E1764">
        <v>3.4005922601765759</v>
      </c>
      <c r="F1764">
        <v>3.4287777498514171</v>
      </c>
      <c r="G1764">
        <v>3.455860334454091</v>
      </c>
      <c r="H1764">
        <v>3.4809893089143049</v>
      </c>
      <c r="I1764">
        <v>3.506537682938041</v>
      </c>
      <c r="J1764">
        <v>3.5325093402525409</v>
      </c>
      <c r="K1764">
        <v>3.5589150362159798</v>
      </c>
    </row>
    <row r="1765" spans="1:11" x14ac:dyDescent="0.2">
      <c r="A1765" s="1">
        <v>1763</v>
      </c>
      <c r="B1765">
        <v>2.896657296786453</v>
      </c>
      <c r="C1765">
        <v>2.9278655430926479</v>
      </c>
      <c r="D1765">
        <v>2.9596059858778969</v>
      </c>
      <c r="E1765">
        <v>2.991900014054766</v>
      </c>
      <c r="F1765">
        <v>3.0234367542127631</v>
      </c>
      <c r="G1765">
        <v>3.0509190528071062</v>
      </c>
      <c r="H1765">
        <v>3.0787022031031692</v>
      </c>
      <c r="I1765">
        <v>3.1069017811067559</v>
      </c>
      <c r="J1765">
        <v>3.135527690225925</v>
      </c>
      <c r="K1765">
        <v>3.1645716581185521</v>
      </c>
    </row>
    <row r="1766" spans="1:11" x14ac:dyDescent="0.2">
      <c r="A1766" s="1">
        <v>1764</v>
      </c>
      <c r="B1766">
        <v>2.6304784987085932</v>
      </c>
      <c r="C1766">
        <v>2.6578110741027019</v>
      </c>
      <c r="D1766">
        <v>2.6857362643150848</v>
      </c>
      <c r="E1766">
        <v>2.7142695728161188</v>
      </c>
      <c r="F1766">
        <v>2.7433775536823601</v>
      </c>
      <c r="G1766">
        <v>2.7704852444326309</v>
      </c>
      <c r="H1766">
        <v>2.7953097915351148</v>
      </c>
      <c r="I1766">
        <v>2.820584996293694</v>
      </c>
      <c r="J1766">
        <v>2.8463210989530312</v>
      </c>
      <c r="K1766">
        <v>2.872527279554467</v>
      </c>
    </row>
    <row r="1767" spans="1:11" x14ac:dyDescent="0.2">
      <c r="A1767" s="1">
        <v>1765</v>
      </c>
      <c r="B1767">
        <v>2.8848374578105531</v>
      </c>
      <c r="C1767">
        <v>2.909648987143334</v>
      </c>
      <c r="D1767">
        <v>2.934987800025584</v>
      </c>
      <c r="E1767">
        <v>2.96085912312564</v>
      </c>
      <c r="F1767">
        <v>2.986482484304263</v>
      </c>
      <c r="G1767">
        <v>3.0108566049038248</v>
      </c>
      <c r="H1767">
        <v>3.034427409953369</v>
      </c>
      <c r="I1767">
        <v>3.057356429718233</v>
      </c>
      <c r="J1767">
        <v>3.0807038579702928</v>
      </c>
      <c r="K1767">
        <v>3.104480978863243</v>
      </c>
    </row>
    <row r="1768" spans="1:11" x14ac:dyDescent="0.2">
      <c r="A1768" s="1">
        <v>1766</v>
      </c>
      <c r="B1768">
        <v>3.2364470554443741</v>
      </c>
      <c r="C1768">
        <v>3.2636095734229178</v>
      </c>
      <c r="D1768">
        <v>3.2912451835134089</v>
      </c>
      <c r="E1768">
        <v>3.3193628033771279</v>
      </c>
      <c r="F1768">
        <v>3.347354459088288</v>
      </c>
      <c r="G1768">
        <v>3.3736397908295399</v>
      </c>
      <c r="H1768">
        <v>3.397948695956948</v>
      </c>
      <c r="I1768">
        <v>3.4225634979207471</v>
      </c>
      <c r="J1768">
        <v>3.4475708110166279</v>
      </c>
      <c r="K1768">
        <v>3.4729552568373712</v>
      </c>
    </row>
    <row r="1769" spans="1:11" x14ac:dyDescent="0.2">
      <c r="A1769" s="1">
        <v>1767</v>
      </c>
      <c r="B1769">
        <v>3.1485796811216602</v>
      </c>
      <c r="C1769">
        <v>3.1790465360158771</v>
      </c>
      <c r="D1769">
        <v>3.21002936594344</v>
      </c>
      <c r="E1769">
        <v>3.2415416696470021</v>
      </c>
      <c r="F1769">
        <v>3.2695271655555</v>
      </c>
      <c r="G1769">
        <v>3.2963438803803422</v>
      </c>
      <c r="H1769">
        <v>3.323460581066739</v>
      </c>
      <c r="I1769">
        <v>3.350968094961345</v>
      </c>
      <c r="J1769">
        <v>3.378879289325996</v>
      </c>
      <c r="K1769">
        <v>3.4072020334809459</v>
      </c>
    </row>
    <row r="1770" spans="1:11" x14ac:dyDescent="0.2">
      <c r="A1770" s="1">
        <v>1768</v>
      </c>
      <c r="B1770">
        <v>3.2926912459584048</v>
      </c>
      <c r="C1770">
        <v>3.3223627717974669</v>
      </c>
      <c r="D1770">
        <v>3.352618672972441</v>
      </c>
      <c r="E1770">
        <v>3.383467872035399</v>
      </c>
      <c r="F1770">
        <v>3.4139144058719051</v>
      </c>
      <c r="G1770">
        <v>3.4401583248788121</v>
      </c>
      <c r="H1770">
        <v>3.4668288394465869</v>
      </c>
      <c r="I1770">
        <v>3.4939382685974332</v>
      </c>
      <c r="J1770">
        <v>3.5214964633861499</v>
      </c>
      <c r="K1770">
        <v>3.5495132942666321</v>
      </c>
    </row>
    <row r="1771" spans="1:11" x14ac:dyDescent="0.2">
      <c r="A1771" s="1">
        <v>1769</v>
      </c>
      <c r="B1771">
        <v>3.0626787650253462</v>
      </c>
      <c r="C1771">
        <v>3.0936941001959051</v>
      </c>
      <c r="D1771">
        <v>3.1252743326739418</v>
      </c>
      <c r="E1771">
        <v>3.1574360784826538</v>
      </c>
      <c r="F1771">
        <v>3.1897802913617168</v>
      </c>
      <c r="G1771">
        <v>3.217989224344409</v>
      </c>
      <c r="H1771">
        <v>3.2457385455302372</v>
      </c>
      <c r="I1771">
        <v>3.2739228148289099</v>
      </c>
      <c r="J1771">
        <v>3.3025527862161939</v>
      </c>
      <c r="K1771">
        <v>3.3316395164619572</v>
      </c>
    </row>
    <row r="1772" spans="1:11" x14ac:dyDescent="0.2">
      <c r="A1772" s="1">
        <v>1770</v>
      </c>
      <c r="B1772">
        <v>3.1151220125225758</v>
      </c>
      <c r="C1772">
        <v>3.144002651397432</v>
      </c>
      <c r="D1772">
        <v>3.173472913711648</v>
      </c>
      <c r="E1772">
        <v>3.203549085391507</v>
      </c>
      <c r="F1772">
        <v>3.2316600304959482</v>
      </c>
      <c r="G1772">
        <v>3.2573546461043552</v>
      </c>
      <c r="H1772">
        <v>3.2834636693672992</v>
      </c>
      <c r="I1772">
        <v>3.3100179322311929</v>
      </c>
      <c r="J1772">
        <v>3.3370281576753009</v>
      </c>
      <c r="K1772">
        <v>3.364523437895206</v>
      </c>
    </row>
    <row r="1773" spans="1:11" x14ac:dyDescent="0.2">
      <c r="A1773" s="1">
        <v>1771</v>
      </c>
      <c r="B1773">
        <v>2.7747812376941021</v>
      </c>
      <c r="C1773">
        <v>2.8041366841705511</v>
      </c>
      <c r="D1773">
        <v>2.834032037596586</v>
      </c>
      <c r="E1773">
        <v>2.8644997501213121</v>
      </c>
      <c r="F1773">
        <v>2.893652578657337</v>
      </c>
      <c r="G1773">
        <v>2.9195565315334702</v>
      </c>
      <c r="H1773">
        <v>2.9458758376305698</v>
      </c>
      <c r="I1773">
        <v>2.9726274258598582</v>
      </c>
      <c r="J1773">
        <v>2.9998055699433972</v>
      </c>
      <c r="K1773">
        <v>3.027445179656719</v>
      </c>
    </row>
    <row r="1774" spans="1:11" x14ac:dyDescent="0.2">
      <c r="A1774" s="1">
        <v>1772</v>
      </c>
      <c r="B1774">
        <v>2.9066596100804998</v>
      </c>
      <c r="C1774">
        <v>2.932837136540567</v>
      </c>
      <c r="D1774">
        <v>2.9595728285819631</v>
      </c>
      <c r="E1774">
        <v>2.9868853647277169</v>
      </c>
      <c r="F1774">
        <v>3.012711702069796</v>
      </c>
      <c r="G1774">
        <v>3.0370373695007462</v>
      </c>
      <c r="H1774">
        <v>3.060779127692173</v>
      </c>
      <c r="I1774">
        <v>3.0849500555988079</v>
      </c>
      <c r="J1774">
        <v>3.109559705170585</v>
      </c>
      <c r="K1774">
        <v>3.1346205015324968</v>
      </c>
    </row>
    <row r="1775" spans="1:11" x14ac:dyDescent="0.2">
      <c r="A1775" s="1">
        <v>1773</v>
      </c>
      <c r="B1775">
        <v>2.9913211159024988</v>
      </c>
      <c r="C1775">
        <v>3.0187001028796678</v>
      </c>
      <c r="D1775">
        <v>3.04657826245661</v>
      </c>
      <c r="E1775">
        <v>3.0749717498829088</v>
      </c>
      <c r="F1775">
        <v>3.1031035503402822</v>
      </c>
      <c r="G1775">
        <v>3.128296810903997</v>
      </c>
      <c r="H1775">
        <v>3.1528046677602148</v>
      </c>
      <c r="I1775">
        <v>3.1777020059182028</v>
      </c>
      <c r="J1775">
        <v>3.202999334928966</v>
      </c>
      <c r="K1775">
        <v>3.2287076724858461</v>
      </c>
    </row>
    <row r="1776" spans="1:11" x14ac:dyDescent="0.2">
      <c r="A1776" s="1">
        <v>1774</v>
      </c>
      <c r="B1776">
        <v>2.8830571468313382</v>
      </c>
      <c r="C1776">
        <v>2.9112376925055279</v>
      </c>
      <c r="D1776">
        <v>2.939938741413771</v>
      </c>
      <c r="E1776">
        <v>2.9691747257960208</v>
      </c>
      <c r="F1776">
        <v>2.997951408425588</v>
      </c>
      <c r="G1776">
        <v>3.0233633609070352</v>
      </c>
      <c r="H1776">
        <v>3.048610392346141</v>
      </c>
      <c r="I1776">
        <v>3.074256276289943</v>
      </c>
      <c r="J1776">
        <v>3.100310674642722</v>
      </c>
      <c r="K1776">
        <v>3.1267836093583319</v>
      </c>
    </row>
    <row r="1777" spans="1:11" x14ac:dyDescent="0.2">
      <c r="A1777" s="1">
        <v>1775</v>
      </c>
      <c r="B1777">
        <v>2.8178092982063521</v>
      </c>
      <c r="C1777">
        <v>2.844986647394554</v>
      </c>
      <c r="D1777">
        <v>2.872699863597703</v>
      </c>
      <c r="E1777">
        <v>2.9009639285555688</v>
      </c>
      <c r="F1777">
        <v>2.9277912491049238</v>
      </c>
      <c r="G1777">
        <v>2.953107934342011</v>
      </c>
      <c r="H1777">
        <v>2.9775893451304292</v>
      </c>
      <c r="I1777">
        <v>3.002487604143163</v>
      </c>
      <c r="J1777">
        <v>3.0277942084662</v>
      </c>
      <c r="K1777">
        <v>3.053537624057145</v>
      </c>
    </row>
    <row r="1778" spans="1:11" x14ac:dyDescent="0.2">
      <c r="A1778" s="1">
        <v>1776</v>
      </c>
      <c r="B1778">
        <v>2.9653861116303131</v>
      </c>
      <c r="C1778">
        <v>2.991944985624011</v>
      </c>
      <c r="D1778">
        <v>3.0190151009155151</v>
      </c>
      <c r="E1778">
        <v>3.0466304320541671</v>
      </c>
      <c r="F1778">
        <v>3.0742147700943669</v>
      </c>
      <c r="G1778">
        <v>3.100058688177687</v>
      </c>
      <c r="H1778">
        <v>3.124945257820674</v>
      </c>
      <c r="I1778">
        <v>3.149241888561543</v>
      </c>
      <c r="J1778">
        <v>3.1739609349649709</v>
      </c>
      <c r="K1778">
        <v>3.19909393346295</v>
      </c>
    </row>
    <row r="1779" spans="1:11" x14ac:dyDescent="0.2">
      <c r="A1779" s="1">
        <v>1777</v>
      </c>
      <c r="B1779">
        <v>3.0394647398344312</v>
      </c>
      <c r="C1779">
        <v>3.0674016944056759</v>
      </c>
      <c r="D1779">
        <v>3.0958317121234722</v>
      </c>
      <c r="E1779">
        <v>3.124787093549187</v>
      </c>
      <c r="F1779">
        <v>3.1525249633099159</v>
      </c>
      <c r="G1779">
        <v>3.1791401662443799</v>
      </c>
      <c r="H1779">
        <v>3.2041905218742239</v>
      </c>
      <c r="I1779">
        <v>3.229580403484444</v>
      </c>
      <c r="J1779">
        <v>3.2553844158518852</v>
      </c>
      <c r="K1779">
        <v>3.2815916667446592</v>
      </c>
    </row>
    <row r="1780" spans="1:11" x14ac:dyDescent="0.2">
      <c r="A1780" s="1">
        <v>1778</v>
      </c>
      <c r="B1780">
        <v>2.826709275294891</v>
      </c>
      <c r="C1780">
        <v>2.855344466111239</v>
      </c>
      <c r="D1780">
        <v>2.8845104636455332</v>
      </c>
      <c r="E1780">
        <v>2.914221981505666</v>
      </c>
      <c r="F1780">
        <v>2.94442865167423</v>
      </c>
      <c r="G1780">
        <v>2.9723196138122319</v>
      </c>
      <c r="H1780">
        <v>2.9979844813641892</v>
      </c>
      <c r="I1780">
        <v>3.0240535334478582</v>
      </c>
      <c r="J1780">
        <v>3.0505396009869332</v>
      </c>
      <c r="K1780">
        <v>3.0774513869173412</v>
      </c>
    </row>
    <row r="1781" spans="1:11" x14ac:dyDescent="0.2">
      <c r="A1781" s="1">
        <v>1779</v>
      </c>
      <c r="B1781">
        <v>3.2805873998889958</v>
      </c>
      <c r="C1781">
        <v>3.307236770783295</v>
      </c>
      <c r="D1781">
        <v>3.3344430833011809</v>
      </c>
      <c r="E1781">
        <v>3.3616905620671109</v>
      </c>
      <c r="F1781">
        <v>3.3873982334629811</v>
      </c>
      <c r="G1781">
        <v>3.4127536632626789</v>
      </c>
      <c r="H1781">
        <v>3.4368590013442541</v>
      </c>
      <c r="I1781">
        <v>3.4613884793016032</v>
      </c>
      <c r="J1781">
        <v>3.4863455759778299</v>
      </c>
      <c r="K1781">
        <v>3.5117472081735861</v>
      </c>
    </row>
    <row r="1782" spans="1:11" x14ac:dyDescent="0.2">
      <c r="A1782" s="1">
        <v>1780</v>
      </c>
      <c r="B1782">
        <v>2.7894835899662889</v>
      </c>
      <c r="C1782">
        <v>2.8203632115421891</v>
      </c>
      <c r="D1782">
        <v>2.8517398075829479</v>
      </c>
      <c r="E1782">
        <v>2.8836310085406072</v>
      </c>
      <c r="F1782">
        <v>2.915373035057804</v>
      </c>
      <c r="G1782">
        <v>2.943407231619255</v>
      </c>
      <c r="H1782">
        <v>2.9708130615412909</v>
      </c>
      <c r="I1782">
        <v>2.9986136445878762</v>
      </c>
      <c r="J1782">
        <v>3.0268189655409872</v>
      </c>
      <c r="K1782">
        <v>3.0554401238260871</v>
      </c>
    </row>
    <row r="1783" spans="1:11" x14ac:dyDescent="0.2">
      <c r="A1783" s="1">
        <v>1781</v>
      </c>
      <c r="B1783">
        <v>3.3078804571813589</v>
      </c>
      <c r="C1783">
        <v>3.334209463426141</v>
      </c>
      <c r="D1783">
        <v>3.3611180984659059</v>
      </c>
      <c r="E1783">
        <v>3.388640044573465</v>
      </c>
      <c r="F1783">
        <v>3.4144360025483889</v>
      </c>
      <c r="G1783">
        <v>3.439515386439028</v>
      </c>
      <c r="H1783">
        <v>3.4634964521324889</v>
      </c>
      <c r="I1783">
        <v>3.4879277718075272</v>
      </c>
      <c r="J1783">
        <v>3.5128057468201419</v>
      </c>
      <c r="K1783">
        <v>3.538147187157537</v>
      </c>
    </row>
    <row r="1784" spans="1:11" x14ac:dyDescent="0.2">
      <c r="A1784" s="1">
        <v>1782</v>
      </c>
      <c r="B1784">
        <v>3.2344773448390809</v>
      </c>
      <c r="C1784">
        <v>3.2656032727324882</v>
      </c>
      <c r="D1784">
        <v>3.297231602382845</v>
      </c>
      <c r="E1784">
        <v>3.3293856526856769</v>
      </c>
      <c r="F1784">
        <v>3.3596377471330738</v>
      </c>
      <c r="G1784">
        <v>3.386908360202578</v>
      </c>
      <c r="H1784">
        <v>3.4145194128200829</v>
      </c>
      <c r="I1784">
        <v>3.442511634602845</v>
      </c>
      <c r="J1784">
        <v>3.4709216107661121</v>
      </c>
      <c r="K1784">
        <v>3.4997343937154861</v>
      </c>
    </row>
    <row r="1785" spans="1:11" x14ac:dyDescent="0.2">
      <c r="A1785" s="1">
        <v>1783</v>
      </c>
      <c r="B1785">
        <v>2.692071466101869</v>
      </c>
      <c r="C1785">
        <v>2.7225569330237112</v>
      </c>
      <c r="D1785">
        <v>2.7536329212549</v>
      </c>
      <c r="E1785">
        <v>2.785314154245139</v>
      </c>
      <c r="F1785">
        <v>2.8175247028293571</v>
      </c>
      <c r="G1785">
        <v>2.8465851357917371</v>
      </c>
      <c r="H1785">
        <v>2.873975357604885</v>
      </c>
      <c r="I1785">
        <v>2.9018114943984599</v>
      </c>
      <c r="J1785">
        <v>2.9301047734221162</v>
      </c>
      <c r="K1785">
        <v>2.9588636767290062</v>
      </c>
    </row>
    <row r="1786" spans="1:11" x14ac:dyDescent="0.2">
      <c r="A1786" s="1">
        <v>1784</v>
      </c>
      <c r="B1786">
        <v>2.791440432013371</v>
      </c>
      <c r="C1786">
        <v>2.8168563849167261</v>
      </c>
      <c r="D1786">
        <v>2.8428525466544641</v>
      </c>
      <c r="E1786">
        <v>2.8694453009065701</v>
      </c>
      <c r="F1786">
        <v>2.8949409894000508</v>
      </c>
      <c r="G1786">
        <v>2.9200340803890592</v>
      </c>
      <c r="H1786">
        <v>2.943878565203744</v>
      </c>
      <c r="I1786">
        <v>2.9675632830905871</v>
      </c>
      <c r="J1786">
        <v>2.9917054045427971</v>
      </c>
      <c r="K1786">
        <v>3.01631607490945</v>
      </c>
    </row>
    <row r="1787" spans="1:11" x14ac:dyDescent="0.2">
      <c r="A1787" s="1">
        <v>1785</v>
      </c>
      <c r="B1787">
        <v>3.217563332433985</v>
      </c>
      <c r="C1787">
        <v>3.2438596013898291</v>
      </c>
      <c r="D1787">
        <v>3.2706414049097989</v>
      </c>
      <c r="E1787">
        <v>3.295607136810895</v>
      </c>
      <c r="F1787">
        <v>3.3207550595766682</v>
      </c>
      <c r="G1787">
        <v>3.3443723424525009</v>
      </c>
      <c r="H1787">
        <v>3.3679889684682638</v>
      </c>
      <c r="I1787">
        <v>3.391961488348048</v>
      </c>
      <c r="J1787">
        <v>3.4163343677307441</v>
      </c>
      <c r="K1787">
        <v>3.44109927313202</v>
      </c>
    </row>
    <row r="1788" spans="1:11" x14ac:dyDescent="0.2">
      <c r="A1788" s="1">
        <v>1786</v>
      </c>
      <c r="B1788">
        <v>3.008098044378801</v>
      </c>
      <c r="C1788">
        <v>3.0383805270260211</v>
      </c>
      <c r="D1788">
        <v>3.0691689125972661</v>
      </c>
      <c r="E1788">
        <v>3.1003938874471362</v>
      </c>
      <c r="F1788">
        <v>3.1280115839677149</v>
      </c>
      <c r="G1788">
        <v>3.1545123941881061</v>
      </c>
      <c r="H1788">
        <v>3.181362471646445</v>
      </c>
      <c r="I1788">
        <v>3.2086020625753719</v>
      </c>
      <c r="J1788">
        <v>3.2362360191680608</v>
      </c>
      <c r="K1788">
        <v>3.264272920043807</v>
      </c>
    </row>
    <row r="1789" spans="1:11" x14ac:dyDescent="0.2">
      <c r="A1789" s="1">
        <v>1787</v>
      </c>
      <c r="B1789">
        <v>3.518984409491122</v>
      </c>
      <c r="C1789">
        <v>3.5473422456704591</v>
      </c>
      <c r="D1789">
        <v>3.57628778601774</v>
      </c>
      <c r="E1789">
        <v>3.6044790891238718</v>
      </c>
      <c r="F1789">
        <v>3.6316471145305371</v>
      </c>
      <c r="G1789">
        <v>3.65714948878863</v>
      </c>
      <c r="H1789">
        <v>3.6827262283188289</v>
      </c>
      <c r="I1789">
        <v>3.7087238555749291</v>
      </c>
      <c r="J1789">
        <v>3.735179377944061</v>
      </c>
      <c r="K1789">
        <v>3.762081710259972</v>
      </c>
    </row>
    <row r="1790" spans="1:11" x14ac:dyDescent="0.2">
      <c r="A1790" s="1">
        <v>1788</v>
      </c>
      <c r="B1790">
        <v>2.919013214567876</v>
      </c>
      <c r="C1790">
        <v>2.9521288063182181</v>
      </c>
      <c r="D1790">
        <v>2.9857848298569221</v>
      </c>
      <c r="E1790">
        <v>3.0199601623564631</v>
      </c>
      <c r="F1790">
        <v>3.0529483051676038</v>
      </c>
      <c r="G1790">
        <v>3.0822942163447462</v>
      </c>
      <c r="H1790">
        <v>3.1116493840295099</v>
      </c>
      <c r="I1790">
        <v>3.1414216610401069</v>
      </c>
      <c r="J1790">
        <v>3.1716232157314721</v>
      </c>
      <c r="K1790">
        <v>3.202263742964794</v>
      </c>
    </row>
    <row r="1791" spans="1:11" x14ac:dyDescent="0.2">
      <c r="A1791" s="1">
        <v>1789</v>
      </c>
      <c r="B1791">
        <v>2.8855552521086771</v>
      </c>
      <c r="C1791">
        <v>2.9131143330723162</v>
      </c>
      <c r="D1791">
        <v>2.9413017937555308</v>
      </c>
      <c r="E1791">
        <v>2.9701321781128249</v>
      </c>
      <c r="F1791">
        <v>2.9981171786003911</v>
      </c>
      <c r="G1791">
        <v>3.0230244235542809</v>
      </c>
      <c r="H1791">
        <v>3.048171202452751</v>
      </c>
      <c r="I1791">
        <v>3.0737927719113882</v>
      </c>
      <c r="J1791">
        <v>3.0998995403851759</v>
      </c>
      <c r="K1791">
        <v>3.1265021036921161</v>
      </c>
    </row>
    <row r="1792" spans="1:11" x14ac:dyDescent="0.2">
      <c r="A1792" s="1">
        <v>1790</v>
      </c>
      <c r="B1792">
        <v>2.86864876727486</v>
      </c>
      <c r="C1792">
        <v>2.895843635403168</v>
      </c>
      <c r="D1792">
        <v>2.9235647817999859</v>
      </c>
      <c r="E1792">
        <v>2.951830211950806</v>
      </c>
      <c r="F1792">
        <v>2.9785709815044119</v>
      </c>
      <c r="G1792">
        <v>3.0037492063008129</v>
      </c>
      <c r="H1792">
        <v>3.0282228025909061</v>
      </c>
      <c r="I1792">
        <v>3.0531101369098259</v>
      </c>
      <c r="J1792">
        <v>3.0784228250300352</v>
      </c>
      <c r="K1792">
        <v>3.1041728161828792</v>
      </c>
    </row>
    <row r="1793" spans="1:11" x14ac:dyDescent="0.2">
      <c r="A1793" s="1">
        <v>1791</v>
      </c>
      <c r="B1793">
        <v>3.129828614636653</v>
      </c>
      <c r="C1793">
        <v>3.1568622552021082</v>
      </c>
      <c r="D1793">
        <v>3.1844071659345321</v>
      </c>
      <c r="E1793">
        <v>3.212491193397494</v>
      </c>
      <c r="F1793">
        <v>3.2389293789473061</v>
      </c>
      <c r="G1793">
        <v>3.2645726462851519</v>
      </c>
      <c r="H1793">
        <v>3.2888635069203409</v>
      </c>
      <c r="I1793">
        <v>3.3135541434091711</v>
      </c>
      <c r="J1793">
        <v>3.338648059268019</v>
      </c>
      <c r="K1793">
        <v>3.364176300167089</v>
      </c>
    </row>
    <row r="1794" spans="1:11" x14ac:dyDescent="0.2">
      <c r="A1794" s="1">
        <v>1792</v>
      </c>
      <c r="B1794">
        <v>3.1471030782886951</v>
      </c>
      <c r="C1794">
        <v>3.1765799547660198</v>
      </c>
      <c r="D1794">
        <v>3.206564570210698</v>
      </c>
      <c r="E1794">
        <v>3.2370785655985541</v>
      </c>
      <c r="F1794">
        <v>3.2655389209412959</v>
      </c>
      <c r="G1794">
        <v>3.293220256922738</v>
      </c>
      <c r="H1794">
        <v>3.3195002549292738</v>
      </c>
      <c r="I1794">
        <v>3.3461693447292999</v>
      </c>
      <c r="J1794">
        <v>3.3732581022851278</v>
      </c>
      <c r="K1794">
        <v>3.4007569782476579</v>
      </c>
    </row>
    <row r="1795" spans="1:11" x14ac:dyDescent="0.2">
      <c r="A1795" s="1">
        <v>1793</v>
      </c>
      <c r="B1795">
        <v>2.978101756780168</v>
      </c>
      <c r="C1795">
        <v>3.0077561620430981</v>
      </c>
      <c r="D1795">
        <v>3.0379764074226312</v>
      </c>
      <c r="E1795">
        <v>3.068765302957877</v>
      </c>
      <c r="F1795">
        <v>3.0977066992629312</v>
      </c>
      <c r="G1795">
        <v>3.124101715861618</v>
      </c>
      <c r="H1795">
        <v>3.1507047520744189</v>
      </c>
      <c r="I1795">
        <v>3.177733776896718</v>
      </c>
      <c r="J1795">
        <v>3.2052062688941421</v>
      </c>
      <c r="K1795">
        <v>3.2331182113411892</v>
      </c>
    </row>
    <row r="1796" spans="1:11" x14ac:dyDescent="0.2">
      <c r="A1796" s="1">
        <v>1794</v>
      </c>
      <c r="B1796">
        <v>3.0505142543393191</v>
      </c>
      <c r="C1796">
        <v>3.0785926346850858</v>
      </c>
      <c r="D1796">
        <v>3.107235246624485</v>
      </c>
      <c r="E1796">
        <v>3.1364590474399092</v>
      </c>
      <c r="F1796">
        <v>3.1642327698467749</v>
      </c>
      <c r="G1796">
        <v>3.1891413427221269</v>
      </c>
      <c r="H1796">
        <v>3.2144652624957528</v>
      </c>
      <c r="I1796">
        <v>3.240228247543282</v>
      </c>
      <c r="J1796">
        <v>3.2664234996252191</v>
      </c>
      <c r="K1796">
        <v>3.293084603494921</v>
      </c>
    </row>
    <row r="1797" spans="1:11" x14ac:dyDescent="0.2">
      <c r="A1797" s="1">
        <v>1795</v>
      </c>
      <c r="B1797">
        <v>3.0579230824185659</v>
      </c>
      <c r="C1797">
        <v>3.0866627441603272</v>
      </c>
      <c r="D1797">
        <v>3.115937182197325</v>
      </c>
      <c r="E1797">
        <v>3.1457684639002879</v>
      </c>
      <c r="F1797">
        <v>3.1736294709047832</v>
      </c>
      <c r="G1797">
        <v>3.1994277839584848</v>
      </c>
      <c r="H1797">
        <v>3.2251772853765699</v>
      </c>
      <c r="I1797">
        <v>3.2513473467299572</v>
      </c>
      <c r="J1797">
        <v>3.2779413633340129</v>
      </c>
      <c r="K1797">
        <v>3.3049780322993789</v>
      </c>
    </row>
    <row r="1798" spans="1:11" x14ac:dyDescent="0.2">
      <c r="A1798" s="1">
        <v>1796</v>
      </c>
      <c r="B1798">
        <v>2.8013698600379762</v>
      </c>
      <c r="C1798">
        <v>2.830184858981041</v>
      </c>
      <c r="D1798">
        <v>2.8595464306029741</v>
      </c>
      <c r="E1798">
        <v>2.889470170031156</v>
      </c>
      <c r="F1798">
        <v>2.919877306154957</v>
      </c>
      <c r="G1798">
        <v>2.950037767208705</v>
      </c>
      <c r="H1798">
        <v>2.97613714191802</v>
      </c>
      <c r="I1798">
        <v>3.002413591676695</v>
      </c>
      <c r="J1798">
        <v>3.029119675412947</v>
      </c>
      <c r="K1798">
        <v>3.05626654227909</v>
      </c>
    </row>
    <row r="1799" spans="1:11" x14ac:dyDescent="0.2">
      <c r="A1799" s="1">
        <v>1797</v>
      </c>
      <c r="B1799">
        <v>3.0057792515948991</v>
      </c>
      <c r="C1799">
        <v>3.0322063374871711</v>
      </c>
      <c r="D1799">
        <v>3.0591752316057379</v>
      </c>
      <c r="E1799">
        <v>3.0867080694710118</v>
      </c>
      <c r="F1799">
        <v>3.113568040788429</v>
      </c>
      <c r="G1799">
        <v>3.1395747452930678</v>
      </c>
      <c r="H1799">
        <v>3.1639700138729281</v>
      </c>
      <c r="I1799">
        <v>3.1883444617045149</v>
      </c>
      <c r="J1799">
        <v>3.2131505568394818</v>
      </c>
      <c r="K1799">
        <v>3.2384058991832418</v>
      </c>
    </row>
    <row r="1800" spans="1:11" x14ac:dyDescent="0.2">
      <c r="A1800" s="1">
        <v>1798</v>
      </c>
      <c r="B1800">
        <v>2.9622983056946022</v>
      </c>
      <c r="C1800">
        <v>2.9906049363433351</v>
      </c>
      <c r="D1800">
        <v>3.0194150937412392</v>
      </c>
      <c r="E1800">
        <v>3.0487445717812509</v>
      </c>
      <c r="F1800">
        <v>3.0776459886492642</v>
      </c>
      <c r="G1800">
        <v>3.1047432424540391</v>
      </c>
      <c r="H1800">
        <v>3.1300708355523712</v>
      </c>
      <c r="I1800">
        <v>3.1557710593836621</v>
      </c>
      <c r="J1800">
        <v>3.181873916444605</v>
      </c>
      <c r="K1800">
        <v>3.20839728847174</v>
      </c>
    </row>
    <row r="1801" spans="1:11" x14ac:dyDescent="0.2">
      <c r="A1801" s="1">
        <v>1799</v>
      </c>
      <c r="B1801">
        <v>2.9727671963593818</v>
      </c>
      <c r="C1801">
        <v>3.0006854643483409</v>
      </c>
      <c r="D1801">
        <v>3.0291416367994368</v>
      </c>
      <c r="E1801">
        <v>3.0581502577049449</v>
      </c>
      <c r="F1801">
        <v>3.087695758818374</v>
      </c>
      <c r="G1801">
        <v>3.1136484571231922</v>
      </c>
      <c r="H1801">
        <v>3.1387576609587868</v>
      </c>
      <c r="I1801">
        <v>3.164277274651405</v>
      </c>
      <c r="J1801">
        <v>3.1902178854222911</v>
      </c>
      <c r="K1801">
        <v>3.21659009095668</v>
      </c>
    </row>
    <row r="1802" spans="1:11" x14ac:dyDescent="0.2">
      <c r="A1802" s="1">
        <v>1800</v>
      </c>
      <c r="B1802">
        <v>2.886662996760752</v>
      </c>
      <c r="C1802">
        <v>2.9146753698827039</v>
      </c>
      <c r="D1802">
        <v>2.9432190380952399</v>
      </c>
      <c r="E1802">
        <v>2.97230947358854</v>
      </c>
      <c r="F1802">
        <v>3.0019615664679908</v>
      </c>
      <c r="G1802">
        <v>3.0291244172643168</v>
      </c>
      <c r="H1802">
        <v>3.054290495262546</v>
      </c>
      <c r="I1802">
        <v>3.0798658914525139</v>
      </c>
      <c r="J1802">
        <v>3.1058607540524599</v>
      </c>
      <c r="K1802">
        <v>3.132285556087187</v>
      </c>
    </row>
    <row r="1803" spans="1:11" x14ac:dyDescent="0.2">
      <c r="A1803" s="1">
        <v>1801</v>
      </c>
      <c r="B1803">
        <v>3.036924824225586</v>
      </c>
      <c r="C1803">
        <v>3.064139553147633</v>
      </c>
      <c r="D1803">
        <v>3.0918766348244979</v>
      </c>
      <c r="E1803">
        <v>3.1201682481852431</v>
      </c>
      <c r="F1803">
        <v>3.1478428860646379</v>
      </c>
      <c r="G1803">
        <v>3.1722840329784039</v>
      </c>
      <c r="H1803">
        <v>3.1968053768329119</v>
      </c>
      <c r="I1803">
        <v>3.2217368454965052</v>
      </c>
      <c r="J1803">
        <v>3.2470885322833039</v>
      </c>
      <c r="K1803">
        <v>3.272876564074723</v>
      </c>
    </row>
    <row r="1804" spans="1:11" x14ac:dyDescent="0.2">
      <c r="A1804" s="1">
        <v>1802</v>
      </c>
      <c r="B1804">
        <v>3.213273245446552</v>
      </c>
      <c r="C1804">
        <v>3.241877983067857</v>
      </c>
      <c r="D1804">
        <v>3.271000589933724</v>
      </c>
      <c r="E1804">
        <v>3.2996421953294899</v>
      </c>
      <c r="F1804">
        <v>3.326199912612771</v>
      </c>
      <c r="G1804">
        <v>3.3514122183972148</v>
      </c>
      <c r="H1804">
        <v>3.376990762194108</v>
      </c>
      <c r="I1804">
        <v>3.4029758541853532</v>
      </c>
      <c r="J1804">
        <v>3.4293713462375068</v>
      </c>
      <c r="K1804">
        <v>3.4561881084994628</v>
      </c>
    </row>
    <row r="1805" spans="1:11" x14ac:dyDescent="0.2">
      <c r="A1805" s="1">
        <v>1803</v>
      </c>
      <c r="B1805">
        <v>3.134640899656576</v>
      </c>
      <c r="C1805">
        <v>3.1649048831796329</v>
      </c>
      <c r="D1805">
        <v>3.195712604641074</v>
      </c>
      <c r="E1805">
        <v>3.2270505932799378</v>
      </c>
      <c r="F1805">
        <v>3.258845524076353</v>
      </c>
      <c r="G1805">
        <v>3.2872962282497351</v>
      </c>
      <c r="H1805">
        <v>3.3143086755701119</v>
      </c>
      <c r="I1805">
        <v>3.341743537037146</v>
      </c>
      <c r="J1805">
        <v>3.3695920178053602</v>
      </c>
      <c r="K1805">
        <v>3.3978827681500392</v>
      </c>
    </row>
    <row r="1806" spans="1:11" x14ac:dyDescent="0.2">
      <c r="A1806" s="1">
        <v>1804</v>
      </c>
      <c r="B1806">
        <v>3.0982937899138601</v>
      </c>
      <c r="C1806">
        <v>3.1278334010882749</v>
      </c>
      <c r="D1806">
        <v>3.15795401589323</v>
      </c>
      <c r="E1806">
        <v>3.1886646815722641</v>
      </c>
      <c r="F1806">
        <v>3.217948283512174</v>
      </c>
      <c r="G1806">
        <v>3.2441891177601518</v>
      </c>
      <c r="H1806">
        <v>3.2707786224388511</v>
      </c>
      <c r="I1806">
        <v>3.2978135844486172</v>
      </c>
      <c r="J1806">
        <v>3.325296868129505</v>
      </c>
      <c r="K1806">
        <v>3.3532401317182892</v>
      </c>
    </row>
    <row r="1807" spans="1:11" x14ac:dyDescent="0.2">
      <c r="A1807" s="1">
        <v>1805</v>
      </c>
      <c r="B1807">
        <v>2.7771385834542111</v>
      </c>
      <c r="C1807">
        <v>2.8063379236780568</v>
      </c>
      <c r="D1807">
        <v>2.8360996354778081</v>
      </c>
      <c r="E1807">
        <v>2.866440243664619</v>
      </c>
      <c r="F1807">
        <v>2.897018696338757</v>
      </c>
      <c r="G1807">
        <v>2.9236460985183359</v>
      </c>
      <c r="H1807">
        <v>2.949889524146414</v>
      </c>
      <c r="I1807">
        <v>2.976567046966792</v>
      </c>
      <c r="J1807">
        <v>3.003689100751382</v>
      </c>
      <c r="K1807">
        <v>3.031266866076364</v>
      </c>
    </row>
    <row r="1808" spans="1:11" x14ac:dyDescent="0.2">
      <c r="A1808" s="1">
        <v>1806</v>
      </c>
      <c r="B1808">
        <v>3.065786033099287</v>
      </c>
      <c r="C1808">
        <v>3.091984108711801</v>
      </c>
      <c r="D1808">
        <v>3.118737854891382</v>
      </c>
      <c r="E1808">
        <v>3.143667237654312</v>
      </c>
      <c r="F1808">
        <v>3.16899143908869</v>
      </c>
      <c r="G1808">
        <v>3.1923665230727951</v>
      </c>
      <c r="H1808">
        <v>3.2161356700146428</v>
      </c>
      <c r="I1808">
        <v>3.2403329323345762</v>
      </c>
      <c r="J1808">
        <v>3.264968991952879</v>
      </c>
      <c r="K1808">
        <v>3.290054906952562</v>
      </c>
    </row>
    <row r="1809" spans="1:11" x14ac:dyDescent="0.2">
      <c r="A1809" s="1">
        <v>1807</v>
      </c>
      <c r="B1809">
        <v>3.0547449912905309</v>
      </c>
      <c r="C1809">
        <v>3.0836096669064079</v>
      </c>
      <c r="D1809">
        <v>3.112973852280966</v>
      </c>
      <c r="E1809">
        <v>3.142791522539278</v>
      </c>
      <c r="F1809">
        <v>3.1728425218368002</v>
      </c>
      <c r="G1809">
        <v>3.198273571726002</v>
      </c>
      <c r="H1809">
        <v>3.2239731156560429</v>
      </c>
      <c r="I1809">
        <v>3.250062497645283</v>
      </c>
      <c r="J1809">
        <v>3.2765522791581558</v>
      </c>
      <c r="K1809">
        <v>3.3034533772076951</v>
      </c>
    </row>
    <row r="1810" spans="1:11" x14ac:dyDescent="0.2">
      <c r="A1810" s="1">
        <v>1808</v>
      </c>
      <c r="B1810">
        <v>3.0193018008539121</v>
      </c>
      <c r="C1810">
        <v>3.0480882983370039</v>
      </c>
      <c r="D1810">
        <v>3.0774230441245138</v>
      </c>
      <c r="E1810">
        <v>3.1073187386801782</v>
      </c>
      <c r="F1810">
        <v>3.1352663396123708</v>
      </c>
      <c r="G1810">
        <v>3.160707887111089</v>
      </c>
      <c r="H1810">
        <v>3.186553155126183</v>
      </c>
      <c r="I1810">
        <v>3.2128155606687199</v>
      </c>
      <c r="J1810">
        <v>3.239504776908908</v>
      </c>
      <c r="K1810">
        <v>3.2666308275630431</v>
      </c>
    </row>
    <row r="1811" spans="1:11" x14ac:dyDescent="0.2">
      <c r="A1811" s="1">
        <v>1809</v>
      </c>
      <c r="B1811">
        <v>2.9812505819914912</v>
      </c>
      <c r="C1811">
        <v>3.0096991226222918</v>
      </c>
      <c r="D1811">
        <v>3.038708068643027</v>
      </c>
      <c r="E1811">
        <v>3.0682740699339539</v>
      </c>
      <c r="F1811">
        <v>3.09832549892606</v>
      </c>
      <c r="G1811">
        <v>3.1270261643297359</v>
      </c>
      <c r="H1811">
        <v>3.1532595330862638</v>
      </c>
      <c r="I1811">
        <v>3.1792455256386369</v>
      </c>
      <c r="J1811">
        <v>3.2056696061647418</v>
      </c>
      <c r="K1811">
        <v>3.232528646028201</v>
      </c>
    </row>
    <row r="1812" spans="1:11" x14ac:dyDescent="0.2">
      <c r="A1812" s="1">
        <v>1810</v>
      </c>
      <c r="B1812">
        <v>2.9014664971499262</v>
      </c>
      <c r="C1812">
        <v>2.9295630155896819</v>
      </c>
      <c r="D1812">
        <v>2.95820115000204</v>
      </c>
      <c r="E1812">
        <v>2.987396501010759</v>
      </c>
      <c r="F1812">
        <v>3.0171619950934221</v>
      </c>
      <c r="G1812">
        <v>3.046594193334053</v>
      </c>
      <c r="H1812">
        <v>3.0725948427941909</v>
      </c>
      <c r="I1812">
        <v>3.0983155453912801</v>
      </c>
      <c r="J1812">
        <v>3.1244513405305629</v>
      </c>
      <c r="K1812">
        <v>3.1510310734180478</v>
      </c>
    </row>
    <row r="1813" spans="1:11" x14ac:dyDescent="0.2">
      <c r="A1813" s="1">
        <v>1811</v>
      </c>
      <c r="B1813">
        <v>2.9672932380521768</v>
      </c>
      <c r="C1813">
        <v>2.99464779024935</v>
      </c>
      <c r="D1813">
        <v>3.0225247743290429</v>
      </c>
      <c r="E1813">
        <v>3.0499963326360611</v>
      </c>
      <c r="F1813">
        <v>3.0762949079060808</v>
      </c>
      <c r="G1813">
        <v>3.102382937541929</v>
      </c>
      <c r="H1813">
        <v>3.127088187137014</v>
      </c>
      <c r="I1813">
        <v>3.152161988396315</v>
      </c>
      <c r="J1813">
        <v>3.1776711518955461</v>
      </c>
      <c r="K1813">
        <v>3.2036075665235471</v>
      </c>
    </row>
    <row r="1814" spans="1:11" x14ac:dyDescent="0.2">
      <c r="A1814" s="1">
        <v>1812</v>
      </c>
      <c r="B1814">
        <v>3.043952034829593</v>
      </c>
      <c r="C1814">
        <v>3.0719080442813991</v>
      </c>
      <c r="D1814">
        <v>3.1003845351180228</v>
      </c>
      <c r="E1814">
        <v>3.129180305413596</v>
      </c>
      <c r="F1814">
        <v>3.155871669175816</v>
      </c>
      <c r="G1814">
        <v>3.1822993769385262</v>
      </c>
      <c r="H1814">
        <v>3.207358106916173</v>
      </c>
      <c r="I1814">
        <v>3.23282468376265</v>
      </c>
      <c r="J1814">
        <v>3.2586976438780342</v>
      </c>
      <c r="K1814">
        <v>3.284993605233995</v>
      </c>
    </row>
    <row r="1815" spans="1:11" x14ac:dyDescent="0.2">
      <c r="A1815" s="1">
        <v>1813</v>
      </c>
      <c r="B1815">
        <v>2.945526830150007</v>
      </c>
      <c r="C1815">
        <v>2.9742040890781931</v>
      </c>
      <c r="D1815">
        <v>3.0034130226279818</v>
      </c>
      <c r="E1815">
        <v>3.0331625724519742</v>
      </c>
      <c r="F1815">
        <v>3.062381447461076</v>
      </c>
      <c r="G1815">
        <v>3.088688554729019</v>
      </c>
      <c r="H1815">
        <v>3.1143780666852199</v>
      </c>
      <c r="I1815">
        <v>3.140469912134852</v>
      </c>
      <c r="J1815">
        <v>3.166985484864886</v>
      </c>
      <c r="K1815">
        <v>3.1939293154473281</v>
      </c>
    </row>
    <row r="1816" spans="1:11" x14ac:dyDescent="0.2">
      <c r="A1816" s="1">
        <v>1814</v>
      </c>
      <c r="B1816">
        <v>2.8885576714643642</v>
      </c>
      <c r="C1816">
        <v>2.9163166279985799</v>
      </c>
      <c r="D1816">
        <v>2.9446333429089648</v>
      </c>
      <c r="E1816">
        <v>2.9735043437508208</v>
      </c>
      <c r="F1816">
        <v>3.002535822626843</v>
      </c>
      <c r="G1816">
        <v>3.0295501486558081</v>
      </c>
      <c r="H1816">
        <v>3.054756413832127</v>
      </c>
      <c r="I1816">
        <v>3.080185843148227</v>
      </c>
      <c r="J1816">
        <v>3.1060370069576719</v>
      </c>
      <c r="K1816">
        <v>3.1323266715817129</v>
      </c>
    </row>
    <row r="1817" spans="1:11" x14ac:dyDescent="0.2">
      <c r="A1817" s="1">
        <v>1815</v>
      </c>
      <c r="B1817">
        <v>3.0121245403401979</v>
      </c>
      <c r="C1817">
        <v>3.0393482188279761</v>
      </c>
      <c r="D1817">
        <v>3.0671027570071741</v>
      </c>
      <c r="E1817">
        <v>3.0954004257877772</v>
      </c>
      <c r="F1817">
        <v>3.1234383218878761</v>
      </c>
      <c r="G1817">
        <v>3.1486064056804648</v>
      </c>
      <c r="H1817">
        <v>3.173138766617813</v>
      </c>
      <c r="I1817">
        <v>3.1980594275101919</v>
      </c>
      <c r="J1817">
        <v>3.2234095488936658</v>
      </c>
      <c r="K1817">
        <v>3.249177430382395</v>
      </c>
    </row>
    <row r="1818" spans="1:11" x14ac:dyDescent="0.2">
      <c r="A1818" s="1">
        <v>1816</v>
      </c>
      <c r="B1818">
        <v>2.7231778309625909</v>
      </c>
      <c r="C1818">
        <v>2.751551133344285</v>
      </c>
      <c r="D1818">
        <v>2.7804426310003079</v>
      </c>
      <c r="E1818">
        <v>2.8098675348857869</v>
      </c>
      <c r="F1818">
        <v>2.8395283132559541</v>
      </c>
      <c r="G1818">
        <v>2.8668365656463721</v>
      </c>
      <c r="H1818">
        <v>2.8922405012181862</v>
      </c>
      <c r="I1818">
        <v>2.918043594655805</v>
      </c>
      <c r="J1818">
        <v>2.9442637322237779</v>
      </c>
      <c r="K1818">
        <v>2.970891347344951</v>
      </c>
    </row>
    <row r="1819" spans="1:11" x14ac:dyDescent="0.2">
      <c r="A1819" s="1">
        <v>1817</v>
      </c>
      <c r="B1819">
        <v>2.9692294339643559</v>
      </c>
      <c r="C1819">
        <v>2.9949160572264861</v>
      </c>
      <c r="D1819">
        <v>3.021142103352779</v>
      </c>
      <c r="E1819">
        <v>3.047922511156953</v>
      </c>
      <c r="F1819">
        <v>3.0752609443456351</v>
      </c>
      <c r="G1819">
        <v>3.099900604004957</v>
      </c>
      <c r="H1819">
        <v>3.1231907411119129</v>
      </c>
      <c r="I1819">
        <v>3.1468940417678488</v>
      </c>
      <c r="J1819">
        <v>3.1710208868308269</v>
      </c>
      <c r="K1819">
        <v>3.1955801459211219</v>
      </c>
    </row>
    <row r="1820" spans="1:11" x14ac:dyDescent="0.2">
      <c r="A1820" s="1">
        <v>1818</v>
      </c>
      <c r="B1820">
        <v>2.925085209958711</v>
      </c>
      <c r="C1820">
        <v>2.9530378622427809</v>
      </c>
      <c r="D1820">
        <v>2.9814860333861022</v>
      </c>
      <c r="E1820">
        <v>3.0104393871714099</v>
      </c>
      <c r="F1820">
        <v>3.0399135859630411</v>
      </c>
      <c r="G1820">
        <v>3.0671219208158602</v>
      </c>
      <c r="H1820">
        <v>3.0920943017770748</v>
      </c>
      <c r="I1820">
        <v>3.117435654576485</v>
      </c>
      <c r="J1820">
        <v>3.1431751253152429</v>
      </c>
      <c r="K1820">
        <v>3.1693167998692391</v>
      </c>
    </row>
    <row r="1821" spans="1:11" x14ac:dyDescent="0.2">
      <c r="A1821" s="1">
        <v>1819</v>
      </c>
      <c r="B1821">
        <v>2.9570459571061289</v>
      </c>
      <c r="C1821">
        <v>2.9846079969079811</v>
      </c>
      <c r="D1821">
        <v>3.0127067100588629</v>
      </c>
      <c r="E1821">
        <v>3.041350717083259</v>
      </c>
      <c r="F1821">
        <v>3.069710493933365</v>
      </c>
      <c r="G1821">
        <v>3.0957790847795961</v>
      </c>
      <c r="H1821">
        <v>3.120575561146139</v>
      </c>
      <c r="I1821">
        <v>3.1457827408822721</v>
      </c>
      <c r="J1821">
        <v>3.1714051137923431</v>
      </c>
      <c r="K1821">
        <v>3.1974521382896142</v>
      </c>
    </row>
    <row r="1822" spans="1:11" x14ac:dyDescent="0.2">
      <c r="A1822" s="1">
        <v>1820</v>
      </c>
      <c r="B1822">
        <v>2.989590988748148</v>
      </c>
      <c r="C1822">
        <v>3.0174468790598601</v>
      </c>
      <c r="D1822">
        <v>3.045840179322052</v>
      </c>
      <c r="E1822">
        <v>3.0747605835762011</v>
      </c>
      <c r="F1822">
        <v>3.101659935173203</v>
      </c>
      <c r="G1822">
        <v>3.1273226611479461</v>
      </c>
      <c r="H1822">
        <v>3.15233553436568</v>
      </c>
      <c r="I1822">
        <v>3.177752950736215</v>
      </c>
      <c r="J1822">
        <v>3.2035915444747078</v>
      </c>
      <c r="K1822">
        <v>3.229847789385869</v>
      </c>
    </row>
    <row r="1823" spans="1:11" x14ac:dyDescent="0.2">
      <c r="A1823" s="1">
        <v>1821</v>
      </c>
      <c r="B1823">
        <v>2.913475006138881</v>
      </c>
      <c r="C1823">
        <v>2.9416438524844351</v>
      </c>
      <c r="D1823">
        <v>2.970342820146644</v>
      </c>
      <c r="E1823">
        <v>2.9995866711484411</v>
      </c>
      <c r="F1823">
        <v>3.0260984578546419</v>
      </c>
      <c r="G1823">
        <v>3.0510048262482319</v>
      </c>
      <c r="H1823">
        <v>3.0762763978764629</v>
      </c>
      <c r="I1823">
        <v>3.101944014013156</v>
      </c>
      <c r="J1823">
        <v>3.1280352659081898</v>
      </c>
      <c r="K1823">
        <v>3.1545595713646741</v>
      </c>
    </row>
    <row r="1824" spans="1:11" x14ac:dyDescent="0.2">
      <c r="A1824" s="1">
        <v>1822</v>
      </c>
      <c r="B1824">
        <v>3.2221650740614578</v>
      </c>
      <c r="C1824">
        <v>3.249626274569287</v>
      </c>
      <c r="D1824">
        <v>3.2776233033232178</v>
      </c>
      <c r="E1824">
        <v>3.306171420545112</v>
      </c>
      <c r="F1824">
        <v>3.3335644975993208</v>
      </c>
      <c r="G1824">
        <v>3.35996056773693</v>
      </c>
      <c r="H1824">
        <v>3.3846550675715719</v>
      </c>
      <c r="I1824">
        <v>3.4097605165284239</v>
      </c>
      <c r="J1824">
        <v>3.435287877767462</v>
      </c>
      <c r="K1824">
        <v>3.4612475965746001</v>
      </c>
    </row>
    <row r="1825" spans="1:11" x14ac:dyDescent="0.2">
      <c r="A1825" s="1">
        <v>1823</v>
      </c>
      <c r="B1825">
        <v>3.0000296961299422</v>
      </c>
      <c r="C1825">
        <v>3.0303660124088978</v>
      </c>
      <c r="D1825">
        <v>3.0612250513696968</v>
      </c>
      <c r="E1825">
        <v>3.092622246934718</v>
      </c>
      <c r="F1825">
        <v>3.123165507583908</v>
      </c>
      <c r="G1825">
        <v>3.149881466668305</v>
      </c>
      <c r="H1825">
        <v>3.1769197273911551</v>
      </c>
      <c r="I1825">
        <v>3.2043483526937822</v>
      </c>
      <c r="J1825">
        <v>3.2321964737246529</v>
      </c>
      <c r="K1825">
        <v>3.260468258104444</v>
      </c>
    </row>
    <row r="1826" spans="1:11" x14ac:dyDescent="0.2">
      <c r="A1826" s="1">
        <v>1824</v>
      </c>
      <c r="B1826">
        <v>3.40920576731276</v>
      </c>
      <c r="C1826">
        <v>3.437495217943749</v>
      </c>
      <c r="D1826">
        <v>3.466360826804507</v>
      </c>
      <c r="E1826">
        <v>3.494589882235613</v>
      </c>
      <c r="F1826">
        <v>3.5218103967949621</v>
      </c>
      <c r="G1826">
        <v>3.547969402866241</v>
      </c>
      <c r="H1826">
        <v>3.5735135180601469</v>
      </c>
      <c r="I1826">
        <v>3.599502745797174</v>
      </c>
      <c r="J1826">
        <v>3.6259257417359261</v>
      </c>
      <c r="K1826">
        <v>3.6528221696754928</v>
      </c>
    </row>
    <row r="1827" spans="1:11" x14ac:dyDescent="0.2">
      <c r="A1827" s="1">
        <v>1825</v>
      </c>
      <c r="B1827">
        <v>2.9014422279409549</v>
      </c>
      <c r="C1827">
        <v>2.9335323619383948</v>
      </c>
      <c r="D1827">
        <v>2.9661676760472</v>
      </c>
      <c r="E1827">
        <v>2.999311621549559</v>
      </c>
      <c r="F1827">
        <v>3.0329574424868602</v>
      </c>
      <c r="G1827">
        <v>3.0636040680418</v>
      </c>
      <c r="H1827">
        <v>3.0921209088774102</v>
      </c>
      <c r="I1827">
        <v>3.1210558053400188</v>
      </c>
      <c r="J1827">
        <v>3.1504115010499572</v>
      </c>
      <c r="K1827">
        <v>3.180214392618117</v>
      </c>
    </row>
    <row r="1828" spans="1:11" x14ac:dyDescent="0.2">
      <c r="A1828" s="1">
        <v>1826</v>
      </c>
      <c r="B1828">
        <v>3.1537052844142832</v>
      </c>
      <c r="C1828">
        <v>3.1810915219197229</v>
      </c>
      <c r="D1828">
        <v>3.2090857421019789</v>
      </c>
      <c r="E1828">
        <v>3.237704688246442</v>
      </c>
      <c r="F1828">
        <v>3.2651541513692188</v>
      </c>
      <c r="G1828">
        <v>3.292138556388291</v>
      </c>
      <c r="H1828">
        <v>3.3171287849563109</v>
      </c>
      <c r="I1828">
        <v>3.3425443884134851</v>
      </c>
      <c r="J1828">
        <v>3.3684381140634558</v>
      </c>
      <c r="K1828">
        <v>3.3948152883675</v>
      </c>
    </row>
    <row r="1829" spans="1:11" x14ac:dyDescent="0.2">
      <c r="A1829" s="1">
        <v>1827</v>
      </c>
      <c r="B1829">
        <v>3.144561954382775</v>
      </c>
      <c r="C1829">
        <v>3.1742584766486481</v>
      </c>
      <c r="D1829">
        <v>3.2044776690495809</v>
      </c>
      <c r="E1829">
        <v>3.235237027903993</v>
      </c>
      <c r="F1829">
        <v>3.2664932414745791</v>
      </c>
      <c r="G1829">
        <v>3.294835840470383</v>
      </c>
      <c r="H1829">
        <v>3.3213701378900269</v>
      </c>
      <c r="I1829">
        <v>3.3482994821348249</v>
      </c>
      <c r="J1829">
        <v>3.3756638885479759</v>
      </c>
      <c r="K1829">
        <v>3.403448064818924</v>
      </c>
    </row>
    <row r="1830" spans="1:11" x14ac:dyDescent="0.2">
      <c r="A1830" s="1">
        <v>1828</v>
      </c>
      <c r="B1830">
        <v>3.2084095962894881</v>
      </c>
      <c r="C1830">
        <v>3.2380365079453099</v>
      </c>
      <c r="D1830">
        <v>3.2682334533899962</v>
      </c>
      <c r="E1830">
        <v>3.2990155605068159</v>
      </c>
      <c r="F1830">
        <v>3.3267194003207199</v>
      </c>
      <c r="G1830">
        <v>3.353001512930518</v>
      </c>
      <c r="H1830">
        <v>3.3796364363915758</v>
      </c>
      <c r="I1830">
        <v>3.406689054526487</v>
      </c>
      <c r="J1830">
        <v>3.4341899649902552</v>
      </c>
      <c r="K1830">
        <v>3.462141748435966</v>
      </c>
    </row>
    <row r="1831" spans="1:11" x14ac:dyDescent="0.2">
      <c r="A1831" s="1">
        <v>1829</v>
      </c>
      <c r="B1831">
        <v>2.6711568791243572</v>
      </c>
      <c r="C1831">
        <v>2.7013795818323838</v>
      </c>
      <c r="D1831">
        <v>2.732171500561642</v>
      </c>
      <c r="E1831">
        <v>2.7635436038651751</v>
      </c>
      <c r="F1831">
        <v>2.795375482605063</v>
      </c>
      <c r="G1831">
        <v>2.824195522450645</v>
      </c>
      <c r="H1831">
        <v>2.851275123072901</v>
      </c>
      <c r="I1831">
        <v>2.878787859640898</v>
      </c>
      <c r="J1831">
        <v>2.906745395525459</v>
      </c>
      <c r="K1831">
        <v>2.935158230019177</v>
      </c>
    </row>
    <row r="1832" spans="1:11" x14ac:dyDescent="0.2">
      <c r="A1832" s="1">
        <v>1830</v>
      </c>
      <c r="B1832">
        <v>3.0612912234864811</v>
      </c>
      <c r="C1832">
        <v>3.086503077106141</v>
      </c>
      <c r="D1832">
        <v>3.112302639511408</v>
      </c>
      <c r="E1832">
        <v>3.137227836254191</v>
      </c>
      <c r="F1832">
        <v>3.161728061919383</v>
      </c>
      <c r="G1832">
        <v>3.1859110801309769</v>
      </c>
      <c r="H1832">
        <v>3.2089685673207962</v>
      </c>
      <c r="I1832">
        <v>3.2324600289449119</v>
      </c>
      <c r="J1832">
        <v>3.2563962078545652</v>
      </c>
      <c r="K1832">
        <v>3.280808812312785</v>
      </c>
    </row>
    <row r="1833" spans="1:11" x14ac:dyDescent="0.2">
      <c r="A1833" s="1">
        <v>1831</v>
      </c>
      <c r="B1833">
        <v>3.3449646668617001</v>
      </c>
      <c r="C1833">
        <v>3.3737722130692172</v>
      </c>
      <c r="D1833">
        <v>3.4030674160349399</v>
      </c>
      <c r="E1833">
        <v>3.4328197983506401</v>
      </c>
      <c r="F1833">
        <v>3.4609874615860901</v>
      </c>
      <c r="G1833">
        <v>3.4863237289261542</v>
      </c>
      <c r="H1833">
        <v>3.5119431950679929</v>
      </c>
      <c r="I1833">
        <v>3.537929093362941</v>
      </c>
      <c r="J1833">
        <v>3.564311397722935</v>
      </c>
      <c r="K1833">
        <v>3.591102710441338</v>
      </c>
    </row>
    <row r="1834" spans="1:11" x14ac:dyDescent="0.2">
      <c r="A1834" s="1">
        <v>1832</v>
      </c>
      <c r="B1834">
        <v>3.1484021292648969</v>
      </c>
      <c r="C1834">
        <v>3.1798973882391959</v>
      </c>
      <c r="D1834">
        <v>3.2119460354955049</v>
      </c>
      <c r="E1834">
        <v>3.2445415913601412</v>
      </c>
      <c r="F1834">
        <v>3.2740274202020201</v>
      </c>
      <c r="G1834">
        <v>3.301672768577816</v>
      </c>
      <c r="H1834">
        <v>3.329721150200982</v>
      </c>
      <c r="I1834">
        <v>3.3581771182416551</v>
      </c>
      <c r="J1834">
        <v>3.3870649685387408</v>
      </c>
      <c r="K1834">
        <v>3.4163947591566282</v>
      </c>
    </row>
    <row r="1835" spans="1:11" x14ac:dyDescent="0.2">
      <c r="A1835" s="1">
        <v>1833</v>
      </c>
      <c r="B1835">
        <v>2.9705579082873812</v>
      </c>
      <c r="C1835">
        <v>3.0002487198783232</v>
      </c>
      <c r="D1835">
        <v>3.0305270264538131</v>
      </c>
      <c r="E1835">
        <v>3.0614244558208741</v>
      </c>
      <c r="F1835">
        <v>3.092814344153604</v>
      </c>
      <c r="G1835">
        <v>3.123058769104329</v>
      </c>
      <c r="H1835">
        <v>3.1498186034629492</v>
      </c>
      <c r="I1835">
        <v>3.1770326325362208</v>
      </c>
      <c r="J1835">
        <v>3.2047118627784812</v>
      </c>
      <c r="K1835">
        <v>3.2328669771070162</v>
      </c>
    </row>
    <row r="1836" spans="1:11" x14ac:dyDescent="0.2">
      <c r="A1836" s="1">
        <v>1834</v>
      </c>
      <c r="B1836">
        <v>3.25007423192613</v>
      </c>
      <c r="C1836">
        <v>3.2780758636360132</v>
      </c>
      <c r="D1836">
        <v>3.3066561393982918</v>
      </c>
      <c r="E1836">
        <v>3.3353231026509391</v>
      </c>
      <c r="F1836">
        <v>3.3623119667235661</v>
      </c>
      <c r="G1836">
        <v>3.3886093060989491</v>
      </c>
      <c r="H1836">
        <v>3.413933393750995</v>
      </c>
      <c r="I1836">
        <v>3.4397018920870139</v>
      </c>
      <c r="J1836">
        <v>3.4659044403698571</v>
      </c>
      <c r="K1836">
        <v>3.4925812590188339</v>
      </c>
    </row>
    <row r="1837" spans="1:11" x14ac:dyDescent="0.2">
      <c r="A1837" s="1">
        <v>1835</v>
      </c>
      <c r="B1837">
        <v>3.4497833530441482</v>
      </c>
      <c r="C1837">
        <v>3.4803790647667672</v>
      </c>
      <c r="D1837">
        <v>3.5115144311704878</v>
      </c>
      <c r="E1837">
        <v>3.540487817076623</v>
      </c>
      <c r="F1837">
        <v>3.56732426603967</v>
      </c>
      <c r="G1837">
        <v>3.5942494597862451</v>
      </c>
      <c r="H1837">
        <v>3.621540371109027</v>
      </c>
      <c r="I1837">
        <v>3.6492392529929361</v>
      </c>
      <c r="J1837">
        <v>3.6773556238657301</v>
      </c>
      <c r="K1837">
        <v>3.7059224924376881</v>
      </c>
    </row>
    <row r="1838" spans="1:11" x14ac:dyDescent="0.2">
      <c r="A1838" s="1">
        <v>1836</v>
      </c>
      <c r="B1838">
        <v>2.9790660549839458</v>
      </c>
      <c r="C1838">
        <v>3.0115565236093782</v>
      </c>
      <c r="D1838">
        <v>3.0446283096439148</v>
      </c>
      <c r="E1838">
        <v>3.078226883208087</v>
      </c>
      <c r="F1838">
        <v>3.1115134667967399</v>
      </c>
      <c r="G1838">
        <v>3.1400441699697148</v>
      </c>
      <c r="H1838">
        <v>3.169000066813076</v>
      </c>
      <c r="I1838">
        <v>3.198411542855113</v>
      </c>
      <c r="J1838">
        <v>3.2282691623875732</v>
      </c>
      <c r="K1838">
        <v>3.2585914847529458</v>
      </c>
    </row>
    <row r="1839" spans="1:11" x14ac:dyDescent="0.2">
      <c r="A1839" s="1">
        <v>1837</v>
      </c>
      <c r="B1839">
        <v>3.066433111817048</v>
      </c>
      <c r="C1839">
        <v>3.0945469697113062</v>
      </c>
      <c r="D1839">
        <v>3.1232782993449311</v>
      </c>
      <c r="E1839">
        <v>3.1526418539881229</v>
      </c>
      <c r="F1839">
        <v>3.18181820102025</v>
      </c>
      <c r="G1839">
        <v>3.207227955008388</v>
      </c>
      <c r="H1839">
        <v>3.2327964838863208</v>
      </c>
      <c r="I1839">
        <v>3.258835981039903</v>
      </c>
      <c r="J1839">
        <v>3.2853562838608799</v>
      </c>
      <c r="K1839">
        <v>3.3123690410727828</v>
      </c>
    </row>
    <row r="1840" spans="1:11" x14ac:dyDescent="0.2">
      <c r="A1840" s="1">
        <v>1838</v>
      </c>
      <c r="B1840">
        <v>3.2298441754178491</v>
      </c>
      <c r="C1840">
        <v>3.2587327760068718</v>
      </c>
      <c r="D1840">
        <v>3.2881578093629131</v>
      </c>
      <c r="E1840">
        <v>3.3181367195195959</v>
      </c>
      <c r="F1840">
        <v>3.3469007777392612</v>
      </c>
      <c r="G1840">
        <v>3.3724777038133551</v>
      </c>
      <c r="H1840">
        <v>3.398384769709315</v>
      </c>
      <c r="I1840">
        <v>3.4247118089392581</v>
      </c>
      <c r="J1840">
        <v>3.4514703110280842</v>
      </c>
      <c r="K1840">
        <v>3.478672203055774</v>
      </c>
    </row>
    <row r="1841" spans="1:11" x14ac:dyDescent="0.2">
      <c r="A1841" s="1">
        <v>1839</v>
      </c>
      <c r="B1841">
        <v>3.0075180554169338</v>
      </c>
      <c r="C1841">
        <v>3.0379447494202978</v>
      </c>
      <c r="D1841">
        <v>3.0689154624314918</v>
      </c>
      <c r="E1841">
        <v>3.100445706244904</v>
      </c>
      <c r="F1841">
        <v>3.131506922701961</v>
      </c>
      <c r="G1841">
        <v>3.1586732715878192</v>
      </c>
      <c r="H1841">
        <v>3.1858642367732539</v>
      </c>
      <c r="I1841">
        <v>3.2134773189871209</v>
      </c>
      <c r="J1841">
        <v>3.2415229469203179</v>
      </c>
      <c r="K1841">
        <v>3.270011934167631</v>
      </c>
    </row>
    <row r="1842" spans="1:11" x14ac:dyDescent="0.2">
      <c r="A1842" s="1">
        <v>1840</v>
      </c>
      <c r="B1842">
        <v>2.9285709338077019</v>
      </c>
      <c r="C1842">
        <v>2.956925193163694</v>
      </c>
      <c r="D1842">
        <v>2.9858695782679359</v>
      </c>
      <c r="E1842">
        <v>3.0153959945939861</v>
      </c>
      <c r="F1842">
        <v>3.0454995281269599</v>
      </c>
      <c r="G1842">
        <v>3.0740863934159912</v>
      </c>
      <c r="H1842">
        <v>3.0997058257508909</v>
      </c>
      <c r="I1842">
        <v>3.1257671794925428</v>
      </c>
      <c r="J1842">
        <v>3.1522872635279211</v>
      </c>
      <c r="K1842">
        <v>3.179257626377507</v>
      </c>
    </row>
    <row r="1843" spans="1:11" x14ac:dyDescent="0.2">
      <c r="A1843" s="1">
        <v>1841</v>
      </c>
      <c r="B1843">
        <v>3.1092012031794241</v>
      </c>
      <c r="C1843">
        <v>3.1367993990962248</v>
      </c>
      <c r="D1843">
        <v>3.1649436663029191</v>
      </c>
      <c r="E1843">
        <v>3.193644186091066</v>
      </c>
      <c r="F1843">
        <v>3.2203042222386049</v>
      </c>
      <c r="G1843">
        <v>3.2451762541966951</v>
      </c>
      <c r="H1843">
        <v>3.270065727219543</v>
      </c>
      <c r="I1843">
        <v>3.2953742195975382</v>
      </c>
      <c r="J1843">
        <v>3.3211130226663168</v>
      </c>
      <c r="K1843">
        <v>3.347292047952322</v>
      </c>
    </row>
    <row r="1844" spans="1:11" x14ac:dyDescent="0.2">
      <c r="A1844" s="1">
        <v>1842</v>
      </c>
      <c r="B1844">
        <v>3.1179626162696392</v>
      </c>
      <c r="C1844">
        <v>3.1472456570451182</v>
      </c>
      <c r="D1844">
        <v>3.1770541696209449</v>
      </c>
      <c r="E1844">
        <v>3.20741016110654</v>
      </c>
      <c r="F1844">
        <v>3.2363647180752628</v>
      </c>
      <c r="G1844">
        <v>3.2630586698352539</v>
      </c>
      <c r="H1844">
        <v>3.289221188659436</v>
      </c>
      <c r="I1844">
        <v>3.3157901723352139</v>
      </c>
      <c r="J1844">
        <v>3.342776014117816</v>
      </c>
      <c r="K1844">
        <v>3.3701893498309312</v>
      </c>
    </row>
    <row r="1845" spans="1:11" x14ac:dyDescent="0.2">
      <c r="A1845" s="1">
        <v>1843</v>
      </c>
      <c r="B1845">
        <v>3.202995754979951</v>
      </c>
      <c r="C1845">
        <v>3.2323763150235818</v>
      </c>
      <c r="D1845">
        <v>3.262313419379967</v>
      </c>
      <c r="E1845">
        <v>3.292822225252932</v>
      </c>
      <c r="F1845">
        <v>3.3211529808459979</v>
      </c>
      <c r="G1845">
        <v>3.347137333438575</v>
      </c>
      <c r="H1845">
        <v>3.373503132695749</v>
      </c>
      <c r="I1845">
        <v>3.4002941572935099</v>
      </c>
      <c r="J1845">
        <v>3.4275204517192002</v>
      </c>
      <c r="K1845">
        <v>3.4551923967993341</v>
      </c>
    </row>
    <row r="1846" spans="1:11" x14ac:dyDescent="0.2">
      <c r="A1846" s="1">
        <v>1844</v>
      </c>
      <c r="B1846">
        <v>3.1766345162622009</v>
      </c>
      <c r="C1846">
        <v>3.206809798647742</v>
      </c>
      <c r="D1846">
        <v>3.2375500843629941</v>
      </c>
      <c r="E1846">
        <v>3.2688532100236549</v>
      </c>
      <c r="F1846">
        <v>3.3002035799098719</v>
      </c>
      <c r="G1846">
        <v>3.3274161975726888</v>
      </c>
      <c r="H1846">
        <v>3.3544368564797531</v>
      </c>
      <c r="I1846">
        <v>3.3818869765848909</v>
      </c>
      <c r="J1846">
        <v>3.4097770095050328</v>
      </c>
      <c r="K1846">
        <v>3.4381112124670068</v>
      </c>
    </row>
    <row r="1847" spans="1:11" x14ac:dyDescent="0.2">
      <c r="A1847" s="1">
        <v>1845</v>
      </c>
      <c r="B1847">
        <v>3.0255108852844841</v>
      </c>
      <c r="C1847">
        <v>3.055447495965399</v>
      </c>
      <c r="D1847">
        <v>3.0859580476597879</v>
      </c>
      <c r="E1847">
        <v>3.1170583033863011</v>
      </c>
      <c r="F1847">
        <v>3.1477040535467262</v>
      </c>
      <c r="G1847">
        <v>3.1741947796891741</v>
      </c>
      <c r="H1847">
        <v>3.2010983981495569</v>
      </c>
      <c r="I1847">
        <v>3.2284417668319159</v>
      </c>
      <c r="J1847">
        <v>3.2562354623394989</v>
      </c>
      <c r="K1847">
        <v>3.2844899171833291</v>
      </c>
    </row>
    <row r="1848" spans="1:11" x14ac:dyDescent="0.2">
      <c r="A1848" s="1">
        <v>1846</v>
      </c>
      <c r="B1848">
        <v>3.10671902998144</v>
      </c>
      <c r="C1848">
        <v>3.135242624506986</v>
      </c>
      <c r="D1848">
        <v>3.1643414505712619</v>
      </c>
      <c r="E1848">
        <v>3.1940208172208489</v>
      </c>
      <c r="F1848">
        <v>3.222753031224165</v>
      </c>
      <c r="G1848">
        <v>3.248048973003542</v>
      </c>
      <c r="H1848">
        <v>3.273772390236779</v>
      </c>
      <c r="I1848">
        <v>3.2999343780971309</v>
      </c>
      <c r="J1848">
        <v>3.326551770938087</v>
      </c>
      <c r="K1848">
        <v>3.353617666059042</v>
      </c>
    </row>
    <row r="1849" spans="1:11" x14ac:dyDescent="0.2">
      <c r="A1849" s="1">
        <v>1847</v>
      </c>
      <c r="B1849">
        <v>2.9154956937084129</v>
      </c>
      <c r="C1849">
        <v>2.9447578913545338</v>
      </c>
      <c r="D1849">
        <v>2.9745760034042532</v>
      </c>
      <c r="E1849">
        <v>3.0049473577942392</v>
      </c>
      <c r="F1849">
        <v>3.0356509170089421</v>
      </c>
      <c r="G1849">
        <v>3.063136863622073</v>
      </c>
      <c r="H1849">
        <v>3.0893579949903809</v>
      </c>
      <c r="I1849">
        <v>3.116013138751061</v>
      </c>
      <c r="J1849">
        <v>3.143093111740102</v>
      </c>
      <c r="K1849">
        <v>3.1706146648591198</v>
      </c>
    </row>
    <row r="1850" spans="1:11" x14ac:dyDescent="0.2">
      <c r="A1850" s="1">
        <v>1848</v>
      </c>
      <c r="B1850">
        <v>3.0203331957808031</v>
      </c>
      <c r="C1850">
        <v>3.0478234668650912</v>
      </c>
      <c r="D1850">
        <v>3.075870461315962</v>
      </c>
      <c r="E1850">
        <v>3.104463326448506</v>
      </c>
      <c r="F1850">
        <v>3.1309526338060212</v>
      </c>
      <c r="G1850">
        <v>3.155486094840751</v>
      </c>
      <c r="H1850">
        <v>3.1803229764028389</v>
      </c>
      <c r="I1850">
        <v>3.205594082040423</v>
      </c>
      <c r="J1850">
        <v>3.2312894036335238</v>
      </c>
      <c r="K1850">
        <v>3.2574393309835878</v>
      </c>
    </row>
    <row r="1851" spans="1:11" x14ac:dyDescent="0.2">
      <c r="A1851" s="1">
        <v>1849</v>
      </c>
      <c r="B1851">
        <v>2.858457369094781</v>
      </c>
      <c r="C1851">
        <v>2.8869097907813299</v>
      </c>
      <c r="D1851">
        <v>2.9158858679699931</v>
      </c>
      <c r="E1851">
        <v>2.9454008884354028</v>
      </c>
      <c r="F1851">
        <v>2.9741536782970921</v>
      </c>
      <c r="G1851">
        <v>2.9997110366302171</v>
      </c>
      <c r="H1851">
        <v>3.0251894673970732</v>
      </c>
      <c r="I1851">
        <v>3.0510626051783651</v>
      </c>
      <c r="J1851">
        <v>3.0773634771210072</v>
      </c>
      <c r="K1851">
        <v>3.1040803963305379</v>
      </c>
    </row>
    <row r="1852" spans="1:11" x14ac:dyDescent="0.2">
      <c r="A1852" s="1">
        <v>1850</v>
      </c>
      <c r="B1852">
        <v>3.2654376617769798</v>
      </c>
      <c r="C1852">
        <v>3.2923879021024338</v>
      </c>
      <c r="D1852">
        <v>3.3198791443391338</v>
      </c>
      <c r="E1852">
        <v>3.347929080669513</v>
      </c>
      <c r="F1852">
        <v>3.3739682728363638</v>
      </c>
      <c r="G1852">
        <v>3.3984853258207881</v>
      </c>
      <c r="H1852">
        <v>3.4227975348618429</v>
      </c>
      <c r="I1852">
        <v>3.447523783410519</v>
      </c>
      <c r="J1852">
        <v>3.4726753701814892</v>
      </c>
      <c r="K1852">
        <v>3.4982612511213058</v>
      </c>
    </row>
    <row r="1853" spans="1:11" x14ac:dyDescent="0.2">
      <c r="A1853" s="1">
        <v>1851</v>
      </c>
      <c r="B1853">
        <v>3.0406299146309959</v>
      </c>
      <c r="C1853">
        <v>3.071372115183864</v>
      </c>
      <c r="D1853">
        <v>3.1026131392447129</v>
      </c>
      <c r="E1853">
        <v>3.1343910209722692</v>
      </c>
      <c r="F1853">
        <v>3.163691065312543</v>
      </c>
      <c r="G1853">
        <v>3.1907587836308391</v>
      </c>
      <c r="H1853">
        <v>3.2180588337432061</v>
      </c>
      <c r="I1853">
        <v>3.2457706235366852</v>
      </c>
      <c r="J1853">
        <v>3.273882803621071</v>
      </c>
      <c r="K1853">
        <v>3.302405824094429</v>
      </c>
    </row>
    <row r="1854" spans="1:11" x14ac:dyDescent="0.2">
      <c r="A1854" s="1">
        <v>1852</v>
      </c>
      <c r="B1854">
        <v>2.8172011173673499</v>
      </c>
      <c r="C1854">
        <v>2.8458733733396562</v>
      </c>
      <c r="D1854">
        <v>2.8751289194120822</v>
      </c>
      <c r="E1854">
        <v>2.9049827908377011</v>
      </c>
      <c r="F1854">
        <v>2.935337450445703</v>
      </c>
      <c r="G1854">
        <v>2.9638010217208408</v>
      </c>
      <c r="H1854">
        <v>2.9896719966828642</v>
      </c>
      <c r="I1854">
        <v>3.0159859456759142</v>
      </c>
      <c r="J1854">
        <v>3.0427515692823879</v>
      </c>
      <c r="K1854">
        <v>3.0699788559285048</v>
      </c>
    </row>
    <row r="1855" spans="1:11" x14ac:dyDescent="0.2">
      <c r="A1855" s="1">
        <v>1853</v>
      </c>
      <c r="B1855">
        <v>3.237679867728724</v>
      </c>
      <c r="C1855">
        <v>3.2642470196800648</v>
      </c>
      <c r="D1855">
        <v>3.2913603916326339</v>
      </c>
      <c r="E1855">
        <v>3.31789505004352</v>
      </c>
      <c r="F1855">
        <v>3.343531033537174</v>
      </c>
      <c r="G1855">
        <v>3.3685149281399802</v>
      </c>
      <c r="H1855">
        <v>3.392572393047554</v>
      </c>
      <c r="I1855">
        <v>3.4170527951450258</v>
      </c>
      <c r="J1855">
        <v>3.4419600695625321</v>
      </c>
      <c r="K1855">
        <v>3.467325851972864</v>
      </c>
    </row>
    <row r="1856" spans="1:11" x14ac:dyDescent="0.2">
      <c r="A1856" s="1">
        <v>1854</v>
      </c>
      <c r="B1856">
        <v>2.988689147307392</v>
      </c>
      <c r="C1856">
        <v>3.0191619530729881</v>
      </c>
      <c r="D1856">
        <v>3.0501409830464361</v>
      </c>
      <c r="E1856">
        <v>3.0816100299501472</v>
      </c>
      <c r="F1856">
        <v>3.1105162089073222</v>
      </c>
      <c r="G1856">
        <v>3.1372458704998101</v>
      </c>
      <c r="H1856">
        <v>3.1643102148726312</v>
      </c>
      <c r="I1856">
        <v>3.1917685069342281</v>
      </c>
      <c r="J1856">
        <v>3.2196307343833142</v>
      </c>
      <c r="K1856">
        <v>3.2479090841380129</v>
      </c>
    </row>
    <row r="1857" spans="1:11" x14ac:dyDescent="0.2">
      <c r="A1857" s="1">
        <v>1855</v>
      </c>
      <c r="B1857">
        <v>2.83599169601331</v>
      </c>
      <c r="C1857">
        <v>2.864182917792264</v>
      </c>
      <c r="D1857">
        <v>2.892939808823912</v>
      </c>
      <c r="E1857">
        <v>2.9223015511971089</v>
      </c>
      <c r="F1857">
        <v>2.9521487755914011</v>
      </c>
      <c r="G1857">
        <v>2.9800740805584569</v>
      </c>
      <c r="H1857">
        <v>3.006261317130972</v>
      </c>
      <c r="I1857">
        <v>3.0321482645058602</v>
      </c>
      <c r="J1857">
        <v>3.0584832403763729</v>
      </c>
      <c r="K1857">
        <v>3.0852695865316999</v>
      </c>
    </row>
    <row r="1858" spans="1:11" x14ac:dyDescent="0.2">
      <c r="A1858" s="1">
        <v>1856</v>
      </c>
      <c r="B1858">
        <v>3.151188097407192</v>
      </c>
      <c r="C1858">
        <v>3.1779261749081642</v>
      </c>
      <c r="D1858">
        <v>3.205201162204292</v>
      </c>
      <c r="E1858">
        <v>3.231028769013665</v>
      </c>
      <c r="F1858">
        <v>3.255629383736717</v>
      </c>
      <c r="G1858">
        <v>3.2794904813635051</v>
      </c>
      <c r="H1858">
        <v>3.3036891025097179</v>
      </c>
      <c r="I1858">
        <v>3.3282769060276478</v>
      </c>
      <c r="J1858">
        <v>3.3532858526741771</v>
      </c>
      <c r="K1858">
        <v>3.378732266532547</v>
      </c>
    </row>
    <row r="1859" spans="1:11" x14ac:dyDescent="0.2">
      <c r="A1859" s="1">
        <v>1857</v>
      </c>
      <c r="B1859">
        <v>3.1609624306578019</v>
      </c>
      <c r="C1859">
        <v>3.1906359142675389</v>
      </c>
      <c r="D1859">
        <v>3.2208121286804721</v>
      </c>
      <c r="E1859">
        <v>3.251450538476901</v>
      </c>
      <c r="F1859">
        <v>3.2797472185944021</v>
      </c>
      <c r="G1859">
        <v>3.3062738092409609</v>
      </c>
      <c r="H1859">
        <v>3.3326633198975819</v>
      </c>
      <c r="I1859">
        <v>3.3594469261540332</v>
      </c>
      <c r="J1859">
        <v>3.386635727889673</v>
      </c>
      <c r="K1859">
        <v>3.4142406314350939</v>
      </c>
    </row>
    <row r="1860" spans="1:11" x14ac:dyDescent="0.2">
      <c r="A1860" s="1">
        <v>1858</v>
      </c>
      <c r="B1860">
        <v>2.913248090597071</v>
      </c>
      <c r="C1860">
        <v>2.9430337127779649</v>
      </c>
      <c r="D1860">
        <v>2.9733827444409191</v>
      </c>
      <c r="E1860">
        <v>3.004308129906339</v>
      </c>
      <c r="F1860">
        <v>3.0330831862551069</v>
      </c>
      <c r="G1860">
        <v>3.059392544647173</v>
      </c>
      <c r="H1860">
        <v>3.0861013070769401</v>
      </c>
      <c r="I1860">
        <v>3.1132380354571771</v>
      </c>
      <c r="J1860">
        <v>3.1408125370899729</v>
      </c>
      <c r="K1860">
        <v>3.168834945194384</v>
      </c>
    </row>
    <row r="1861" spans="1:11" x14ac:dyDescent="0.2">
      <c r="A1861" s="1">
        <v>1859</v>
      </c>
      <c r="B1861">
        <v>3.077406458443591</v>
      </c>
      <c r="C1861">
        <v>3.1048806336720061</v>
      </c>
      <c r="D1861">
        <v>3.132921445067343</v>
      </c>
      <c r="E1861">
        <v>3.161547631421306</v>
      </c>
      <c r="F1861">
        <v>3.1889771043092581</v>
      </c>
      <c r="G1861">
        <v>3.2138866545423301</v>
      </c>
      <c r="H1861">
        <v>3.2387141473921961</v>
      </c>
      <c r="I1861">
        <v>3.263988667594806</v>
      </c>
      <c r="J1861">
        <v>3.289696421023073</v>
      </c>
      <c r="K1861">
        <v>3.315866451625717</v>
      </c>
    </row>
    <row r="1862" spans="1:11" x14ac:dyDescent="0.2">
      <c r="A1862" s="1">
        <v>1860</v>
      </c>
      <c r="B1862">
        <v>2.8228976402413202</v>
      </c>
      <c r="C1862">
        <v>2.851882709121274</v>
      </c>
      <c r="D1862">
        <v>2.8813913180560422</v>
      </c>
      <c r="E1862">
        <v>2.911439861192739</v>
      </c>
      <c r="F1862">
        <v>2.9419781869386461</v>
      </c>
      <c r="G1862">
        <v>2.9700284658731921</v>
      </c>
      <c r="H1862">
        <v>2.9959479921235381</v>
      </c>
      <c r="I1862">
        <v>3.0222804044418909</v>
      </c>
      <c r="J1862">
        <v>3.0490179532616928</v>
      </c>
      <c r="K1862">
        <v>3.0761898738949109</v>
      </c>
    </row>
    <row r="1863" spans="1:11" x14ac:dyDescent="0.2">
      <c r="A1863" s="1">
        <v>1861</v>
      </c>
      <c r="B1863">
        <v>2.8614790687200649</v>
      </c>
      <c r="C1863">
        <v>2.88810231980159</v>
      </c>
      <c r="D1863">
        <v>2.91527651583834</v>
      </c>
      <c r="E1863">
        <v>2.9430167778061942</v>
      </c>
      <c r="F1863">
        <v>2.970078515582165</v>
      </c>
      <c r="G1863">
        <v>2.994753807688483</v>
      </c>
      <c r="H1863">
        <v>3.0188607449393658</v>
      </c>
      <c r="I1863">
        <v>3.0433911155153268</v>
      </c>
      <c r="J1863">
        <v>3.068351566610438</v>
      </c>
      <c r="K1863">
        <v>3.0937543787377511</v>
      </c>
    </row>
    <row r="1864" spans="1:11" x14ac:dyDescent="0.2">
      <c r="A1864" s="1">
        <v>1862</v>
      </c>
      <c r="B1864">
        <v>3.1232240000072049</v>
      </c>
      <c r="C1864">
        <v>3.1501853729143972</v>
      </c>
      <c r="D1864">
        <v>3.1776541056782168</v>
      </c>
      <c r="E1864">
        <v>3.2056454854827661</v>
      </c>
      <c r="F1864">
        <v>3.230781463823472</v>
      </c>
      <c r="G1864">
        <v>3.2546301209483639</v>
      </c>
      <c r="H1864">
        <v>3.2788329700326742</v>
      </c>
      <c r="I1864">
        <v>3.303430554591543</v>
      </c>
      <c r="J1864">
        <v>3.3284386608209839</v>
      </c>
      <c r="K1864">
        <v>3.3538512842025381</v>
      </c>
    </row>
    <row r="1865" spans="1:11" x14ac:dyDescent="0.2">
      <c r="A1865" s="1">
        <v>1863</v>
      </c>
      <c r="B1865">
        <v>3.0151711253593469</v>
      </c>
      <c r="C1865">
        <v>3.044579128589791</v>
      </c>
      <c r="D1865">
        <v>3.0744999909295281</v>
      </c>
      <c r="E1865">
        <v>3.1049483495984651</v>
      </c>
      <c r="F1865">
        <v>3.1348796599043309</v>
      </c>
      <c r="G1865">
        <v>3.1610992878806652</v>
      </c>
      <c r="H1865">
        <v>3.187298517637589</v>
      </c>
      <c r="I1865">
        <v>3.21389223947358</v>
      </c>
      <c r="J1865">
        <v>3.2408905911374641</v>
      </c>
      <c r="K1865">
        <v>3.2683025594793369</v>
      </c>
    </row>
    <row r="1866" spans="1:11" x14ac:dyDescent="0.2">
      <c r="A1866" s="1">
        <v>1864</v>
      </c>
      <c r="B1866">
        <v>2.8957744173504532</v>
      </c>
      <c r="C1866">
        <v>2.924196552071324</v>
      </c>
      <c r="D1866">
        <v>2.9531773286069751</v>
      </c>
      <c r="E1866">
        <v>2.9827372316099972</v>
      </c>
      <c r="F1866">
        <v>3.0128406064644841</v>
      </c>
      <c r="G1866">
        <v>3.0416921044522809</v>
      </c>
      <c r="H1866">
        <v>3.0672785161937659</v>
      </c>
      <c r="I1866">
        <v>3.0932900011215212</v>
      </c>
      <c r="J1866">
        <v>3.119736311321228</v>
      </c>
      <c r="K1866">
        <v>3.1466274224312558</v>
      </c>
    </row>
    <row r="1867" spans="1:11" x14ac:dyDescent="0.2">
      <c r="A1867" s="1">
        <v>1865</v>
      </c>
      <c r="B1867">
        <v>3.164078739446091</v>
      </c>
      <c r="C1867">
        <v>3.1913770637274852</v>
      </c>
      <c r="D1867">
        <v>3.2192164775904839</v>
      </c>
      <c r="E1867">
        <v>3.247613200923972</v>
      </c>
      <c r="F1867">
        <v>3.2758731218996791</v>
      </c>
      <c r="G1867">
        <v>3.3024972093760092</v>
      </c>
      <c r="H1867">
        <v>3.3271367318964988</v>
      </c>
      <c r="I1867">
        <v>3.352193761546689</v>
      </c>
      <c r="J1867">
        <v>3.3776787277681239</v>
      </c>
      <c r="K1867">
        <v>3.4036023742479449</v>
      </c>
    </row>
    <row r="1868" spans="1:11" x14ac:dyDescent="0.2">
      <c r="A1868" s="1">
        <v>1866</v>
      </c>
      <c r="B1868">
        <v>3.0811252059279881</v>
      </c>
      <c r="C1868">
        <v>3.1109116424578338</v>
      </c>
      <c r="D1868">
        <v>3.141230068036128</v>
      </c>
      <c r="E1868">
        <v>3.1720716723908482</v>
      </c>
      <c r="F1868">
        <v>3.2034505627565681</v>
      </c>
      <c r="G1868">
        <v>3.2322351235067899</v>
      </c>
      <c r="H1868">
        <v>3.258823875755231</v>
      </c>
      <c r="I1868">
        <v>3.2858085937258239</v>
      </c>
      <c r="J1868">
        <v>3.3132127341562398</v>
      </c>
      <c r="K1868">
        <v>3.3410403628432959</v>
      </c>
    </row>
    <row r="1869" spans="1:11" x14ac:dyDescent="0.2">
      <c r="A1869" s="1">
        <v>1867</v>
      </c>
      <c r="B1869">
        <v>3.0118248461980741</v>
      </c>
      <c r="C1869">
        <v>3.0408662164796891</v>
      </c>
      <c r="D1869">
        <v>3.0704736513790132</v>
      </c>
      <c r="E1869">
        <v>3.1006618030857109</v>
      </c>
      <c r="F1869">
        <v>3.131260582394547</v>
      </c>
      <c r="G1869">
        <v>3.1571585965149449</v>
      </c>
      <c r="H1869">
        <v>3.1833044146812219</v>
      </c>
      <c r="I1869">
        <v>3.209893297268144</v>
      </c>
      <c r="J1869">
        <v>3.2369120604509272</v>
      </c>
      <c r="K1869">
        <v>3.264388551250061</v>
      </c>
    </row>
    <row r="1870" spans="1:11" x14ac:dyDescent="0.2">
      <c r="A1870" s="1">
        <v>1868</v>
      </c>
      <c r="B1870">
        <v>3.0606775738723981</v>
      </c>
      <c r="C1870">
        <v>3.0890650473211831</v>
      </c>
      <c r="D1870">
        <v>3.1180053108712569</v>
      </c>
      <c r="E1870">
        <v>3.1475204247828912</v>
      </c>
      <c r="F1870">
        <v>3.1776029106275798</v>
      </c>
      <c r="G1870">
        <v>3.2041354088443268</v>
      </c>
      <c r="H1870">
        <v>3.2296825974517649</v>
      </c>
      <c r="I1870">
        <v>3.2556631872996591</v>
      </c>
      <c r="J1870">
        <v>3.2820802291928031</v>
      </c>
      <c r="K1870">
        <v>3.308951941457865</v>
      </c>
    </row>
    <row r="1871" spans="1:11" x14ac:dyDescent="0.2">
      <c r="A1871" s="1">
        <v>1869</v>
      </c>
      <c r="B1871">
        <v>3.1586872730507909</v>
      </c>
      <c r="C1871">
        <v>3.187530756709442</v>
      </c>
      <c r="D1871">
        <v>3.216902456821582</v>
      </c>
      <c r="E1871">
        <v>3.246836648433252</v>
      </c>
      <c r="F1871">
        <v>3.276924643288774</v>
      </c>
      <c r="G1871">
        <v>3.3037470929482642</v>
      </c>
      <c r="H1871">
        <v>3.3296293504051291</v>
      </c>
      <c r="I1871">
        <v>3.3559224830495138</v>
      </c>
      <c r="J1871">
        <v>3.3826562448541981</v>
      </c>
      <c r="K1871">
        <v>3.4098159220316999</v>
      </c>
    </row>
    <row r="1872" spans="1:11" x14ac:dyDescent="0.2">
      <c r="A1872" s="1">
        <v>1870</v>
      </c>
      <c r="B1872">
        <v>3.313552406114757</v>
      </c>
      <c r="C1872">
        <v>3.343309040618355</v>
      </c>
      <c r="D1872">
        <v>3.3736163441495122</v>
      </c>
      <c r="E1872">
        <v>3.402172989930444</v>
      </c>
      <c r="F1872">
        <v>3.4286726518485562</v>
      </c>
      <c r="G1872">
        <v>3.4549735110656572</v>
      </c>
      <c r="H1872">
        <v>3.4816365137127101</v>
      </c>
      <c r="I1872">
        <v>3.508720710179567</v>
      </c>
      <c r="J1872">
        <v>3.5362375502142611</v>
      </c>
      <c r="K1872">
        <v>3.5641960591711328</v>
      </c>
    </row>
    <row r="1873" spans="1:11" x14ac:dyDescent="0.2">
      <c r="A1873" s="1">
        <v>1871</v>
      </c>
      <c r="B1873">
        <v>2.974907553765298</v>
      </c>
      <c r="C1873">
        <v>3.006113363118776</v>
      </c>
      <c r="D1873">
        <v>3.0378900955489749</v>
      </c>
      <c r="E1873">
        <v>3.0701836561034161</v>
      </c>
      <c r="F1873">
        <v>3.101589047701593</v>
      </c>
      <c r="G1873">
        <v>3.1296939843551361</v>
      </c>
      <c r="H1873">
        <v>3.1575564409013772</v>
      </c>
      <c r="I1873">
        <v>3.1858526725824792</v>
      </c>
      <c r="J1873">
        <v>3.2145931334604341</v>
      </c>
      <c r="K1873">
        <v>3.2437939055596878</v>
      </c>
    </row>
    <row r="1874" spans="1:11" x14ac:dyDescent="0.2">
      <c r="A1874" s="1">
        <v>1872</v>
      </c>
      <c r="B1874">
        <v>3.1882753315485872</v>
      </c>
      <c r="C1874">
        <v>3.216338375847652</v>
      </c>
      <c r="D1874">
        <v>3.2450009051059978</v>
      </c>
      <c r="E1874">
        <v>3.2742588154250809</v>
      </c>
      <c r="F1874">
        <v>3.303935165324889</v>
      </c>
      <c r="G1874">
        <v>3.33091205294201</v>
      </c>
      <c r="H1874">
        <v>3.356351039678843</v>
      </c>
      <c r="I1874">
        <v>3.3822362620808542</v>
      </c>
      <c r="J1874">
        <v>3.408578396237786</v>
      </c>
      <c r="K1874">
        <v>3.4354088802381848</v>
      </c>
    </row>
    <row r="1875" spans="1:11" x14ac:dyDescent="0.2">
      <c r="A1875" s="1">
        <v>1873</v>
      </c>
      <c r="B1875">
        <v>2.953544158455673</v>
      </c>
      <c r="C1875">
        <v>2.9835697215071142</v>
      </c>
      <c r="D1875">
        <v>3.0141304325905058</v>
      </c>
      <c r="E1875">
        <v>3.045242965850254</v>
      </c>
      <c r="F1875">
        <v>3.0769169198715969</v>
      </c>
      <c r="G1875">
        <v>3.103871493832258</v>
      </c>
      <c r="H1875">
        <v>3.130719589084308</v>
      </c>
      <c r="I1875">
        <v>3.157984195843234</v>
      </c>
      <c r="J1875">
        <v>3.185676291397054</v>
      </c>
      <c r="K1875">
        <v>3.2138087382688441</v>
      </c>
    </row>
    <row r="1876" spans="1:11" x14ac:dyDescent="0.2">
      <c r="A1876" s="1">
        <v>1874</v>
      </c>
      <c r="B1876">
        <v>3.310650089555681</v>
      </c>
      <c r="C1876">
        <v>3.3385026816575061</v>
      </c>
      <c r="D1876">
        <v>3.3669258619562079</v>
      </c>
      <c r="E1876">
        <v>3.3959350849002941</v>
      </c>
      <c r="F1876">
        <v>3.4231741222368899</v>
      </c>
      <c r="G1876">
        <v>3.4493547782102172</v>
      </c>
      <c r="H1876">
        <v>3.4745429618805579</v>
      </c>
      <c r="I1876">
        <v>3.500160946128271</v>
      </c>
      <c r="J1876">
        <v>3.5262190455933951</v>
      </c>
      <c r="K1876">
        <v>3.5527411158780771</v>
      </c>
    </row>
    <row r="1877" spans="1:11" x14ac:dyDescent="0.2">
      <c r="A1877" s="1">
        <v>1875</v>
      </c>
      <c r="B1877">
        <v>3.2392436639305719</v>
      </c>
      <c r="C1877">
        <v>3.2704096704156869</v>
      </c>
      <c r="D1877">
        <v>3.302099839717354</v>
      </c>
      <c r="E1877">
        <v>3.3339358271141979</v>
      </c>
      <c r="F1877">
        <v>3.3631024881968279</v>
      </c>
      <c r="G1877">
        <v>3.390502573244397</v>
      </c>
      <c r="H1877">
        <v>3.4182452234774829</v>
      </c>
      <c r="I1877">
        <v>3.4463925386568728</v>
      </c>
      <c r="J1877">
        <v>3.4749761588581332</v>
      </c>
      <c r="K1877">
        <v>3.5039869267070212</v>
      </c>
    </row>
    <row r="1878" spans="1:11" x14ac:dyDescent="0.2">
      <c r="A1878" s="1">
        <v>1876</v>
      </c>
      <c r="B1878">
        <v>2.889783781316889</v>
      </c>
      <c r="C1878">
        <v>2.9203081180963149</v>
      </c>
      <c r="D1878">
        <v>2.951436129469633</v>
      </c>
      <c r="E1878">
        <v>2.9831479022715168</v>
      </c>
      <c r="F1878">
        <v>3.0148459360332098</v>
      </c>
      <c r="G1878">
        <v>3.0422187473351472</v>
      </c>
      <c r="H1878">
        <v>3.069636894715793</v>
      </c>
      <c r="I1878">
        <v>3.0975108414756298</v>
      </c>
      <c r="J1878">
        <v>3.125852021563392</v>
      </c>
      <c r="K1878">
        <v>3.1546568489205691</v>
      </c>
    </row>
    <row r="1879" spans="1:11" x14ac:dyDescent="0.2">
      <c r="A1879" s="1">
        <v>1877</v>
      </c>
      <c r="B1879">
        <v>2.864572213172107</v>
      </c>
      <c r="C1879">
        <v>2.891834237614876</v>
      </c>
      <c r="D1879">
        <v>2.9196829297301701</v>
      </c>
      <c r="E1879">
        <v>2.9481181758382089</v>
      </c>
      <c r="F1879">
        <v>2.9767463041619768</v>
      </c>
      <c r="G1879">
        <v>3.0025602306744412</v>
      </c>
      <c r="H1879">
        <v>3.027299113801325</v>
      </c>
      <c r="I1879">
        <v>3.052491324330926</v>
      </c>
      <c r="J1879">
        <v>3.078130371441909</v>
      </c>
      <c r="K1879">
        <v>3.1042444664335478</v>
      </c>
    </row>
    <row r="1880" spans="1:11" x14ac:dyDescent="0.2">
      <c r="A1880" s="1">
        <v>1878</v>
      </c>
      <c r="B1880">
        <v>2.7077044813401532</v>
      </c>
      <c r="C1880">
        <v>2.734700692981765</v>
      </c>
      <c r="D1880">
        <v>2.7622168575828301</v>
      </c>
      <c r="E1880">
        <v>2.7902694024685322</v>
      </c>
      <c r="F1880">
        <v>2.8188596654124369</v>
      </c>
      <c r="G1880">
        <v>2.8439843443211839</v>
      </c>
      <c r="H1880">
        <v>2.8682798996263301</v>
      </c>
      <c r="I1880">
        <v>2.892987115648427</v>
      </c>
      <c r="J1880">
        <v>2.918099610125751</v>
      </c>
      <c r="K1880">
        <v>2.9436461382477899</v>
      </c>
    </row>
    <row r="1881" spans="1:11" x14ac:dyDescent="0.2">
      <c r="A1881" s="1">
        <v>1879</v>
      </c>
      <c r="B1881">
        <v>2.945983812737921</v>
      </c>
      <c r="C1881">
        <v>2.9715131316012529</v>
      </c>
      <c r="D1881">
        <v>2.9975561951134559</v>
      </c>
      <c r="E1881">
        <v>3.0241280231370258</v>
      </c>
      <c r="F1881">
        <v>3.0489744933949221</v>
      </c>
      <c r="G1881">
        <v>3.072408265607137</v>
      </c>
      <c r="H1881">
        <v>3.095465608958373</v>
      </c>
      <c r="I1881">
        <v>3.1189198756023102</v>
      </c>
      <c r="J1881">
        <v>3.1427800991197898</v>
      </c>
      <c r="K1881">
        <v>3.1670577536037832</v>
      </c>
    </row>
    <row r="1882" spans="1:11" x14ac:dyDescent="0.2">
      <c r="A1882" s="1">
        <v>1880</v>
      </c>
      <c r="B1882">
        <v>2.9939707526710939</v>
      </c>
      <c r="C1882">
        <v>3.0217107925703459</v>
      </c>
      <c r="D1882">
        <v>3.0499370734240832</v>
      </c>
      <c r="E1882">
        <v>3.0786644036140109</v>
      </c>
      <c r="F1882">
        <v>3.1070243966064579</v>
      </c>
      <c r="G1882">
        <v>3.13234843742651</v>
      </c>
      <c r="H1882">
        <v>3.1570917180354399</v>
      </c>
      <c r="I1882">
        <v>3.182212065828165</v>
      </c>
      <c r="J1882">
        <v>3.207719213761719</v>
      </c>
      <c r="K1882">
        <v>3.233623355140236</v>
      </c>
    </row>
    <row r="1883" spans="1:11" x14ac:dyDescent="0.2">
      <c r="A1883" s="1">
        <v>1881</v>
      </c>
      <c r="B1883">
        <v>2.9497763834962121</v>
      </c>
      <c r="C1883">
        <v>2.977978580499236</v>
      </c>
      <c r="D1883">
        <v>3.0067206890851521</v>
      </c>
      <c r="E1883">
        <v>3.035997378761043</v>
      </c>
      <c r="F1883">
        <v>3.0650120845299491</v>
      </c>
      <c r="G1883">
        <v>3.0923496722420718</v>
      </c>
      <c r="H1883">
        <v>3.1180294316289272</v>
      </c>
      <c r="I1883">
        <v>3.1437214811790359</v>
      </c>
      <c r="J1883">
        <v>3.1698245742054461</v>
      </c>
      <c r="K1883">
        <v>3.196355322493996</v>
      </c>
    </row>
    <row r="1884" spans="1:11" x14ac:dyDescent="0.2">
      <c r="A1884" s="1">
        <v>1882</v>
      </c>
      <c r="B1884">
        <v>2.9443539616132171</v>
      </c>
      <c r="C1884">
        <v>2.9721543585578298</v>
      </c>
      <c r="D1884">
        <v>3.0004913893550169</v>
      </c>
      <c r="E1884">
        <v>3.0293800253954029</v>
      </c>
      <c r="F1884">
        <v>3.058805493409833</v>
      </c>
      <c r="G1884">
        <v>3.0875625275302081</v>
      </c>
      <c r="H1884">
        <v>3.1127997255395101</v>
      </c>
      <c r="I1884">
        <v>3.1382265797088769</v>
      </c>
      <c r="J1884">
        <v>3.1640748725347598</v>
      </c>
      <c r="K1884">
        <v>3.1903552993445699</v>
      </c>
    </row>
    <row r="1885" spans="1:11" x14ac:dyDescent="0.2">
      <c r="A1885" s="1">
        <v>1883</v>
      </c>
      <c r="B1885">
        <v>3.080329109591998</v>
      </c>
      <c r="C1885">
        <v>3.1080751354777538</v>
      </c>
      <c r="D1885">
        <v>3.1363502321394652</v>
      </c>
      <c r="E1885">
        <v>3.1651758300556998</v>
      </c>
      <c r="F1885">
        <v>3.1918195681092718</v>
      </c>
      <c r="G1885">
        <v>3.2176391514461189</v>
      </c>
      <c r="H1885">
        <v>3.2426051080999452</v>
      </c>
      <c r="I1885">
        <v>3.2679760549063439</v>
      </c>
      <c r="J1885">
        <v>3.2937719661100289</v>
      </c>
      <c r="K1885">
        <v>3.319989552448813</v>
      </c>
    </row>
    <row r="1886" spans="1:11" x14ac:dyDescent="0.2">
      <c r="A1886" s="1">
        <v>1884</v>
      </c>
      <c r="B1886">
        <v>2.8779203285442359</v>
      </c>
      <c r="C1886">
        <v>2.9069352190286879</v>
      </c>
      <c r="D1886">
        <v>2.9364780240200421</v>
      </c>
      <c r="E1886">
        <v>2.9665641607133049</v>
      </c>
      <c r="F1886">
        <v>2.9971070164954359</v>
      </c>
      <c r="G1886">
        <v>3.0265661148281491</v>
      </c>
      <c r="H1886">
        <v>3.052521601618893</v>
      </c>
      <c r="I1886">
        <v>3.0788838877359028</v>
      </c>
      <c r="J1886">
        <v>3.1056636291329212</v>
      </c>
      <c r="K1886">
        <v>3.132870348097808</v>
      </c>
    </row>
    <row r="1887" spans="1:11" x14ac:dyDescent="0.2">
      <c r="A1887" s="1">
        <v>1885</v>
      </c>
      <c r="B1887">
        <v>2.9723114440242751</v>
      </c>
      <c r="C1887">
        <v>2.999448628120748</v>
      </c>
      <c r="D1887">
        <v>3.0271373954994778</v>
      </c>
      <c r="E1887">
        <v>3.0553929628659429</v>
      </c>
      <c r="F1887">
        <v>3.0836476019061232</v>
      </c>
      <c r="G1887">
        <v>3.1102692753567891</v>
      </c>
      <c r="H1887">
        <v>3.1349532576781498</v>
      </c>
      <c r="I1887">
        <v>3.159918151779971</v>
      </c>
      <c r="J1887">
        <v>3.1853151881737429</v>
      </c>
      <c r="K1887">
        <v>3.2111546778263729</v>
      </c>
    </row>
    <row r="1888" spans="1:11" x14ac:dyDescent="0.2">
      <c r="A1888" s="1">
        <v>1886</v>
      </c>
      <c r="B1888">
        <v>2.759623932474653</v>
      </c>
      <c r="C1888">
        <v>2.787624759238156</v>
      </c>
      <c r="D1888">
        <v>2.8161476220086401</v>
      </c>
      <c r="E1888">
        <v>2.8451931884173889</v>
      </c>
      <c r="F1888">
        <v>2.873797204588834</v>
      </c>
      <c r="G1888">
        <v>2.8986081035478781</v>
      </c>
      <c r="H1888">
        <v>2.9237316205238422</v>
      </c>
      <c r="I1888">
        <v>2.9492392835892609</v>
      </c>
      <c r="J1888">
        <v>2.9751641241665179</v>
      </c>
      <c r="K1888">
        <v>3.0015113884000639</v>
      </c>
    </row>
    <row r="1889" spans="1:11" x14ac:dyDescent="0.2">
      <c r="A1889" s="1">
        <v>1887</v>
      </c>
      <c r="B1889">
        <v>3.348863218449079</v>
      </c>
      <c r="C1889">
        <v>3.3748866006272569</v>
      </c>
      <c r="D1889">
        <v>3.4014489147406848</v>
      </c>
      <c r="E1889">
        <v>3.427520348458569</v>
      </c>
      <c r="F1889">
        <v>3.4525833629742162</v>
      </c>
      <c r="G1889">
        <v>3.476818498540466</v>
      </c>
      <c r="H1889">
        <v>3.5003443898247921</v>
      </c>
      <c r="I1889">
        <v>3.5242713636014318</v>
      </c>
      <c r="J1889">
        <v>3.548610475707449</v>
      </c>
      <c r="K1889">
        <v>3.5733923722548462</v>
      </c>
    </row>
    <row r="1890" spans="1:11" x14ac:dyDescent="0.2">
      <c r="A1890" s="1">
        <v>1888</v>
      </c>
      <c r="B1890">
        <v>3.216276766122637</v>
      </c>
      <c r="C1890">
        <v>3.247782428267334</v>
      </c>
      <c r="D1890">
        <v>3.279784026128393</v>
      </c>
      <c r="E1890">
        <v>3.3122417675209062</v>
      </c>
      <c r="F1890">
        <v>3.339559023038678</v>
      </c>
      <c r="G1890">
        <v>3.367091106291527</v>
      </c>
      <c r="H1890">
        <v>3.3949576995830779</v>
      </c>
      <c r="I1890">
        <v>3.4232087889628859</v>
      </c>
      <c r="J1890">
        <v>3.4518543396840249</v>
      </c>
      <c r="K1890">
        <v>3.4809061253170119</v>
      </c>
    </row>
    <row r="1891" spans="1:11" x14ac:dyDescent="0.2">
      <c r="A1891" s="1">
        <v>1889</v>
      </c>
      <c r="B1891">
        <v>2.7784654922994672</v>
      </c>
      <c r="C1891">
        <v>2.8087845957301369</v>
      </c>
      <c r="D1891">
        <v>2.839701189794722</v>
      </c>
      <c r="E1891">
        <v>2.8712280492559081</v>
      </c>
      <c r="F1891">
        <v>2.9031743891153221</v>
      </c>
      <c r="G1891">
        <v>2.931071391579124</v>
      </c>
      <c r="H1891">
        <v>2.9583289020878332</v>
      </c>
      <c r="I1891">
        <v>2.9860247494101531</v>
      </c>
      <c r="J1891">
        <v>3.0141859836666911</v>
      </c>
      <c r="K1891">
        <v>3.0428225565069309</v>
      </c>
    </row>
    <row r="1892" spans="1:11" x14ac:dyDescent="0.2">
      <c r="A1892" s="1">
        <v>1890</v>
      </c>
      <c r="B1892">
        <v>2.8631556840948731</v>
      </c>
      <c r="C1892">
        <v>2.8893697894232142</v>
      </c>
      <c r="D1892">
        <v>2.9161679383757702</v>
      </c>
      <c r="E1892">
        <v>2.943567127379108</v>
      </c>
      <c r="F1892">
        <v>2.9701771871301692</v>
      </c>
      <c r="G1892">
        <v>2.9959334597078868</v>
      </c>
      <c r="H1892">
        <v>3.022121773073807</v>
      </c>
      <c r="I1892">
        <v>3.046557186788426</v>
      </c>
      <c r="J1892">
        <v>3.0713357252402131</v>
      </c>
      <c r="K1892">
        <v>3.0965815176270342</v>
      </c>
    </row>
    <row r="1893" spans="1:11" x14ac:dyDescent="0.2">
      <c r="A1893" s="1">
        <v>1891</v>
      </c>
      <c r="B1893">
        <v>2.9909712434480311</v>
      </c>
      <c r="C1893">
        <v>3.017938784711629</v>
      </c>
      <c r="D1893">
        <v>3.045412328696484</v>
      </c>
      <c r="E1893">
        <v>3.07340798477752</v>
      </c>
      <c r="F1893">
        <v>3.1000670397510741</v>
      </c>
      <c r="G1893">
        <v>3.1244891181190568</v>
      </c>
      <c r="H1893">
        <v>3.148809323196891</v>
      </c>
      <c r="I1893">
        <v>3.1734262272353568</v>
      </c>
      <c r="J1893">
        <v>3.1984468384957161</v>
      </c>
      <c r="K1893">
        <v>3.22387004912951</v>
      </c>
    </row>
    <row r="1894" spans="1:11" x14ac:dyDescent="0.2">
      <c r="A1894" s="1">
        <v>1892</v>
      </c>
      <c r="B1894">
        <v>3.0376932417234199</v>
      </c>
      <c r="C1894">
        <v>3.0658666801692802</v>
      </c>
      <c r="D1894">
        <v>3.0945530674109452</v>
      </c>
      <c r="E1894">
        <v>3.1237670259804569</v>
      </c>
      <c r="F1894">
        <v>3.1528055963260591</v>
      </c>
      <c r="G1894">
        <v>3.1797622016994498</v>
      </c>
      <c r="H1894">
        <v>3.204970289680523</v>
      </c>
      <c r="I1894">
        <v>3.2305751778483081</v>
      </c>
      <c r="J1894">
        <v>3.2565781701796448</v>
      </c>
      <c r="K1894">
        <v>3.282988464248497</v>
      </c>
    </row>
    <row r="1895" spans="1:11" x14ac:dyDescent="0.2">
      <c r="A1895" s="1">
        <v>1893</v>
      </c>
      <c r="B1895">
        <v>2.782764477629593</v>
      </c>
      <c r="C1895">
        <v>2.8113853385078271</v>
      </c>
      <c r="D1895">
        <v>2.840541792788366</v>
      </c>
      <c r="E1895">
        <v>2.8702486158080438</v>
      </c>
      <c r="F1895">
        <v>2.900494333100482</v>
      </c>
      <c r="G1895">
        <v>2.927783185236537</v>
      </c>
      <c r="H1895">
        <v>2.9534610279129732</v>
      </c>
      <c r="I1895">
        <v>2.97954889181569</v>
      </c>
      <c r="J1895">
        <v>3.0060559867557819</v>
      </c>
      <c r="K1895">
        <v>3.032992154464897</v>
      </c>
    </row>
    <row r="1896" spans="1:11" x14ac:dyDescent="0.2">
      <c r="A1896" s="1">
        <v>1894</v>
      </c>
      <c r="B1896">
        <v>2.9345289681174842</v>
      </c>
      <c r="C1896">
        <v>2.9607741631080828</v>
      </c>
      <c r="D1896">
        <v>2.987569256684536</v>
      </c>
      <c r="E1896">
        <v>3.0149184965233462</v>
      </c>
      <c r="F1896">
        <v>3.041483440920226</v>
      </c>
      <c r="G1896">
        <v>3.0657107387340559</v>
      </c>
      <c r="H1896">
        <v>3.089476196534954</v>
      </c>
      <c r="I1896">
        <v>3.1136656217407608</v>
      </c>
      <c r="J1896">
        <v>3.13828310320112</v>
      </c>
      <c r="K1896">
        <v>3.1633390165877411</v>
      </c>
    </row>
    <row r="1897" spans="1:11" x14ac:dyDescent="0.2">
      <c r="A1897" s="1">
        <v>1895</v>
      </c>
      <c r="B1897">
        <v>2.992170188701432</v>
      </c>
      <c r="C1897">
        <v>3.019809976694241</v>
      </c>
      <c r="D1897">
        <v>3.0479500466404081</v>
      </c>
      <c r="E1897">
        <v>3.0766060844120489</v>
      </c>
      <c r="F1897">
        <v>3.1035337392495941</v>
      </c>
      <c r="G1897">
        <v>3.1280273639281022</v>
      </c>
      <c r="H1897">
        <v>3.1527561735191538</v>
      </c>
      <c r="I1897">
        <v>3.177880296141411</v>
      </c>
      <c r="J1897">
        <v>3.2033924161692999</v>
      </c>
      <c r="K1897">
        <v>3.2293262692774021</v>
      </c>
    </row>
    <row r="1898" spans="1:11" x14ac:dyDescent="0.2">
      <c r="A1898" s="1">
        <v>1896</v>
      </c>
      <c r="B1898">
        <v>3.200699088814273</v>
      </c>
      <c r="C1898">
        <v>3.228889995428307</v>
      </c>
      <c r="D1898">
        <v>3.2576062954249019</v>
      </c>
      <c r="E1898">
        <v>3.2866725899949292</v>
      </c>
      <c r="F1898">
        <v>3.3120493621488061</v>
      </c>
      <c r="G1898">
        <v>3.336923981780231</v>
      </c>
      <c r="H1898">
        <v>3.3621746719464141</v>
      </c>
      <c r="I1898">
        <v>3.3878394991721099</v>
      </c>
      <c r="J1898">
        <v>3.4139039587402049</v>
      </c>
      <c r="K1898">
        <v>3.44039682572655</v>
      </c>
    </row>
    <row r="1899" spans="1:11" x14ac:dyDescent="0.2">
      <c r="A1899" s="1">
        <v>1897</v>
      </c>
      <c r="B1899">
        <v>2.859964882617418</v>
      </c>
      <c r="C1899">
        <v>2.8901023815278419</v>
      </c>
      <c r="D1899">
        <v>2.9207812699794702</v>
      </c>
      <c r="E1899">
        <v>2.9520061122771839</v>
      </c>
      <c r="F1899">
        <v>2.9826298731804668</v>
      </c>
      <c r="G1899">
        <v>3.0096746456033632</v>
      </c>
      <c r="H1899">
        <v>3.036559010257974</v>
      </c>
      <c r="I1899">
        <v>3.0638494401428682</v>
      </c>
      <c r="J1899">
        <v>3.0915657663278759</v>
      </c>
      <c r="K1899">
        <v>3.119713691131341</v>
      </c>
    </row>
    <row r="1900" spans="1:11" x14ac:dyDescent="0.2">
      <c r="A1900" s="1">
        <v>1898</v>
      </c>
      <c r="B1900">
        <v>3.047114420414804</v>
      </c>
      <c r="C1900">
        <v>3.074094464529614</v>
      </c>
      <c r="D1900">
        <v>3.1016529785173659</v>
      </c>
      <c r="E1900">
        <v>3.12978717620441</v>
      </c>
      <c r="F1900">
        <v>3.157689560045712</v>
      </c>
      <c r="G1900">
        <v>3.183288694336202</v>
      </c>
      <c r="H1900">
        <v>3.2077565342899161</v>
      </c>
      <c r="I1900">
        <v>3.2326484078420399</v>
      </c>
      <c r="J1900">
        <v>3.2579933320973531</v>
      </c>
      <c r="K1900">
        <v>3.2837954101704878</v>
      </c>
    </row>
    <row r="1901" spans="1:11" x14ac:dyDescent="0.2">
      <c r="A1901" s="1">
        <v>1899</v>
      </c>
      <c r="B1901">
        <v>2.9672805980836552</v>
      </c>
      <c r="C1901">
        <v>2.995978267935369</v>
      </c>
      <c r="D1901">
        <v>3.0251961369614171</v>
      </c>
      <c r="E1901">
        <v>3.0549333363561519</v>
      </c>
      <c r="F1901">
        <v>3.085192827057595</v>
      </c>
      <c r="G1901">
        <v>3.1123410630972872</v>
      </c>
      <c r="H1901">
        <v>3.138007405553946</v>
      </c>
      <c r="I1901">
        <v>3.1640740505063039</v>
      </c>
      <c r="J1901">
        <v>3.190552700516192</v>
      </c>
      <c r="K1901">
        <v>3.217454078343148</v>
      </c>
    </row>
    <row r="1902" spans="1:11" x14ac:dyDescent="0.2">
      <c r="A1902" s="1">
        <v>1900</v>
      </c>
      <c r="B1902">
        <v>2.8343442425763632</v>
      </c>
      <c r="C1902">
        <v>2.8623126724020702</v>
      </c>
      <c r="D1902">
        <v>2.8908266188837688</v>
      </c>
      <c r="E1902">
        <v>2.919900626242935</v>
      </c>
      <c r="F1902">
        <v>2.9487713352379399</v>
      </c>
      <c r="G1902">
        <v>2.9747062146387022</v>
      </c>
      <c r="H1902">
        <v>2.9998974255537831</v>
      </c>
      <c r="I1902">
        <v>3.025493575067145</v>
      </c>
      <c r="J1902">
        <v>3.051523126215872</v>
      </c>
      <c r="K1902">
        <v>3.0779901971894228</v>
      </c>
    </row>
    <row r="1903" spans="1:11" x14ac:dyDescent="0.2">
      <c r="A1903" s="1">
        <v>1901</v>
      </c>
      <c r="B1903">
        <v>3.2059681219008191</v>
      </c>
      <c r="C1903">
        <v>3.2326887400117208</v>
      </c>
      <c r="D1903">
        <v>3.259946838405392</v>
      </c>
      <c r="E1903">
        <v>3.2877444470384392</v>
      </c>
      <c r="F1903">
        <v>3.3127334266899058</v>
      </c>
      <c r="G1903">
        <v>3.3364803123822901</v>
      </c>
      <c r="H1903">
        <v>3.360585966579571</v>
      </c>
      <c r="I1903">
        <v>3.3851018692262058</v>
      </c>
      <c r="J1903">
        <v>3.4100447490962988</v>
      </c>
      <c r="K1903">
        <v>3.4354138738008428</v>
      </c>
    </row>
    <row r="1904" spans="1:11" x14ac:dyDescent="0.2">
      <c r="A1904" s="1">
        <v>1902</v>
      </c>
      <c r="B1904">
        <v>2.948998923630755</v>
      </c>
      <c r="C1904">
        <v>2.9791771224826782</v>
      </c>
      <c r="D1904">
        <v>3.009864247959587</v>
      </c>
      <c r="E1904">
        <v>3.0410754091799799</v>
      </c>
      <c r="F1904">
        <v>3.0727006920323832</v>
      </c>
      <c r="G1904">
        <v>3.1012859793406342</v>
      </c>
      <c r="H1904">
        <v>3.128107355558456</v>
      </c>
      <c r="I1904">
        <v>3.1553226603498281</v>
      </c>
      <c r="J1904">
        <v>3.1829424519452139</v>
      </c>
      <c r="K1904">
        <v>3.210976490478187</v>
      </c>
    </row>
    <row r="1905" spans="1:11" x14ac:dyDescent="0.2">
      <c r="A1905" s="1">
        <v>1903</v>
      </c>
      <c r="B1905">
        <v>3.2317964400813448</v>
      </c>
      <c r="C1905">
        <v>3.2596080257685789</v>
      </c>
      <c r="D1905">
        <v>3.287992559999994</v>
      </c>
      <c r="E1905">
        <v>3.3169647189645382</v>
      </c>
      <c r="F1905">
        <v>3.345372722727054</v>
      </c>
      <c r="G1905">
        <v>3.3705220344213749</v>
      </c>
      <c r="H1905">
        <v>3.395682043950436</v>
      </c>
      <c r="I1905">
        <v>3.4212775072978241</v>
      </c>
      <c r="J1905">
        <v>3.4473168724838321</v>
      </c>
      <c r="K1905">
        <v>3.4738106102751458</v>
      </c>
    </row>
    <row r="1906" spans="1:11" x14ac:dyDescent="0.2">
      <c r="A1906" s="1">
        <v>1904</v>
      </c>
      <c r="B1906">
        <v>3.2725173136426688</v>
      </c>
      <c r="C1906">
        <v>3.3029468129332251</v>
      </c>
      <c r="D1906">
        <v>3.333906269838097</v>
      </c>
      <c r="E1906">
        <v>3.365412141539724</v>
      </c>
      <c r="F1906">
        <v>3.39743787580842</v>
      </c>
      <c r="G1906">
        <v>3.4251865296263242</v>
      </c>
      <c r="H1906">
        <v>3.4523174081449648</v>
      </c>
      <c r="I1906">
        <v>3.4798661021297308</v>
      </c>
      <c r="J1906">
        <v>3.5078369679107131</v>
      </c>
      <c r="K1906">
        <v>3.536240995517888</v>
      </c>
    </row>
    <row r="1907" spans="1:11" x14ac:dyDescent="0.2">
      <c r="A1907" s="1">
        <v>1905</v>
      </c>
      <c r="B1907">
        <v>2.8637762014689181</v>
      </c>
      <c r="C1907">
        <v>2.8946102823859832</v>
      </c>
      <c r="D1907">
        <v>2.926022396454913</v>
      </c>
      <c r="E1907">
        <v>2.9580278466127381</v>
      </c>
      <c r="F1907">
        <v>2.990640944019876</v>
      </c>
      <c r="G1907">
        <v>3.0196852244422221</v>
      </c>
      <c r="H1907">
        <v>3.0473437768530869</v>
      </c>
      <c r="I1907">
        <v>3.0754430733258822</v>
      </c>
      <c r="J1907">
        <v>3.1039930120885582</v>
      </c>
      <c r="K1907">
        <v>3.1330041230929049</v>
      </c>
    </row>
    <row r="1908" spans="1:11" x14ac:dyDescent="0.2">
      <c r="A1908" s="1">
        <v>1906</v>
      </c>
      <c r="B1908">
        <v>3.1019465808298059</v>
      </c>
      <c r="C1908">
        <v>3.1289687075569148</v>
      </c>
      <c r="D1908">
        <v>3.1565773190497701</v>
      </c>
      <c r="E1908">
        <v>3.184676644189437</v>
      </c>
      <c r="F1908">
        <v>3.210842983886967</v>
      </c>
      <c r="G1908">
        <v>3.2372678692262129</v>
      </c>
      <c r="H1908">
        <v>3.2618465924440931</v>
      </c>
      <c r="I1908">
        <v>3.2868822081850131</v>
      </c>
      <c r="J1908">
        <v>3.3123721300751741</v>
      </c>
      <c r="K1908">
        <v>3.3383275078451118</v>
      </c>
    </row>
    <row r="1909" spans="1:11" x14ac:dyDescent="0.2">
      <c r="A1909" s="1">
        <v>1907</v>
      </c>
      <c r="B1909">
        <v>3.0655674033945588</v>
      </c>
      <c r="C1909">
        <v>3.0947828165432059</v>
      </c>
      <c r="D1909">
        <v>3.124508226133945</v>
      </c>
      <c r="E1909">
        <v>3.154757374796485</v>
      </c>
      <c r="F1909">
        <v>3.1840327894681479</v>
      </c>
      <c r="G1909">
        <v>3.209809632658768</v>
      </c>
      <c r="H1909">
        <v>3.2358953791399099</v>
      </c>
      <c r="I1909">
        <v>3.2623909882065378</v>
      </c>
      <c r="J1909">
        <v>3.2892890917128468</v>
      </c>
      <c r="K1909">
        <v>3.3166245663699092</v>
      </c>
    </row>
    <row r="1910" spans="1:11" x14ac:dyDescent="0.2">
      <c r="A1910" s="1">
        <v>1908</v>
      </c>
      <c r="B1910">
        <v>2.7941002753659432</v>
      </c>
      <c r="C1910">
        <v>2.8229962703673421</v>
      </c>
      <c r="D1910">
        <v>2.8524368727532341</v>
      </c>
      <c r="E1910">
        <v>2.8824523283385139</v>
      </c>
      <c r="F1910">
        <v>2.9119931142273492</v>
      </c>
      <c r="G1910">
        <v>2.937535756574102</v>
      </c>
      <c r="H1910">
        <v>2.9634895217686532</v>
      </c>
      <c r="I1910">
        <v>2.989861943371698</v>
      </c>
      <c r="J1910">
        <v>3.0166731380623761</v>
      </c>
      <c r="K1910">
        <v>3.0439293796387572</v>
      </c>
    </row>
    <row r="1911" spans="1:11" x14ac:dyDescent="0.2">
      <c r="A1911" s="1">
        <v>1909</v>
      </c>
      <c r="B1911">
        <v>3.0661303549305261</v>
      </c>
      <c r="C1911">
        <v>3.0924839417306589</v>
      </c>
      <c r="D1911">
        <v>3.1193872036225461</v>
      </c>
      <c r="E1911">
        <v>3.146856240035818</v>
      </c>
      <c r="F1911">
        <v>3.174624709688576</v>
      </c>
      <c r="G1911">
        <v>3.2003401508944922</v>
      </c>
      <c r="H1911">
        <v>3.2243471101073959</v>
      </c>
      <c r="I1911">
        <v>3.2486303712275961</v>
      </c>
      <c r="J1911">
        <v>3.2733473659527759</v>
      </c>
      <c r="K1911">
        <v>3.2985086518343549</v>
      </c>
    </row>
    <row r="1912" spans="1:11" x14ac:dyDescent="0.2">
      <c r="A1912" s="1">
        <v>1910</v>
      </c>
      <c r="B1912">
        <v>2.7096664904273609</v>
      </c>
      <c r="C1912">
        <v>2.7385364575715858</v>
      </c>
      <c r="D1912">
        <v>2.7679081005852502</v>
      </c>
      <c r="E1912">
        <v>2.797797890087919</v>
      </c>
      <c r="F1912">
        <v>2.8282117254605428</v>
      </c>
      <c r="G1912">
        <v>2.8547318690408301</v>
      </c>
      <c r="H1912">
        <v>2.8805048896428622</v>
      </c>
      <c r="I1912">
        <v>2.9066623288717151</v>
      </c>
      <c r="J1912">
        <v>2.933221144625545</v>
      </c>
      <c r="K1912">
        <v>2.960197713959507</v>
      </c>
    </row>
    <row r="1913" spans="1:11" x14ac:dyDescent="0.2">
      <c r="A1913" s="1">
        <v>1911</v>
      </c>
      <c r="B1913">
        <v>3.2345713227514432</v>
      </c>
      <c r="C1913">
        <v>3.260130406834024</v>
      </c>
      <c r="D1913">
        <v>3.2859249294393709</v>
      </c>
      <c r="E1913">
        <v>3.310145217553949</v>
      </c>
      <c r="F1913">
        <v>3.3348765878074111</v>
      </c>
      <c r="G1913">
        <v>3.3585977261342599</v>
      </c>
      <c r="H1913">
        <v>3.3818078028941452</v>
      </c>
      <c r="I1913">
        <v>3.4054488427985228</v>
      </c>
      <c r="J1913">
        <v>3.4295112908247241</v>
      </c>
      <c r="K1913">
        <v>3.4540056024935639</v>
      </c>
    </row>
    <row r="1914" spans="1:11" x14ac:dyDescent="0.2">
      <c r="A1914" s="1">
        <v>1912</v>
      </c>
      <c r="B1914">
        <v>3.142579907613873</v>
      </c>
      <c r="C1914">
        <v>3.1730142834629671</v>
      </c>
      <c r="D1914">
        <v>3.2039365032211609</v>
      </c>
      <c r="E1914">
        <v>3.235147001221967</v>
      </c>
      <c r="F1914">
        <v>3.2631751944989609</v>
      </c>
      <c r="G1914">
        <v>3.289775772210771</v>
      </c>
      <c r="H1914">
        <v>3.3167267517419718</v>
      </c>
      <c r="I1914">
        <v>3.3440524435314929</v>
      </c>
      <c r="J1914">
        <v>3.3717688388870668</v>
      </c>
      <c r="K1914">
        <v>3.399879682116576</v>
      </c>
    </row>
    <row r="1915" spans="1:11" x14ac:dyDescent="0.2">
      <c r="A1915" s="1">
        <v>1913</v>
      </c>
      <c r="B1915">
        <v>3.127273992934859</v>
      </c>
      <c r="C1915">
        <v>3.1569002796934771</v>
      </c>
      <c r="D1915">
        <v>3.1870935679065222</v>
      </c>
      <c r="E1915">
        <v>3.217877435862865</v>
      </c>
      <c r="F1915">
        <v>3.2477369843675339</v>
      </c>
      <c r="G1915">
        <v>3.273922637554695</v>
      </c>
      <c r="H1915">
        <v>3.3005341974440161</v>
      </c>
      <c r="I1915">
        <v>3.3275811709983341</v>
      </c>
      <c r="J1915">
        <v>3.3550732493795121</v>
      </c>
      <c r="K1915">
        <v>3.383019695251781</v>
      </c>
    </row>
    <row r="1916" spans="1:11" x14ac:dyDescent="0.2">
      <c r="A1916" s="1">
        <v>1914</v>
      </c>
      <c r="B1916">
        <v>3.048153422833932</v>
      </c>
      <c r="C1916">
        <v>3.0776181558586919</v>
      </c>
      <c r="D1916">
        <v>3.107658529250616</v>
      </c>
      <c r="E1916">
        <v>3.138273214786286</v>
      </c>
      <c r="F1916">
        <v>3.1694221836434249</v>
      </c>
      <c r="G1916">
        <v>3.1969490823527291</v>
      </c>
      <c r="H1916">
        <v>3.2234150806219759</v>
      </c>
      <c r="I1916">
        <v>3.250321332918519</v>
      </c>
      <c r="J1916">
        <v>3.2776720830764789</v>
      </c>
      <c r="K1916">
        <v>3.305484676836064</v>
      </c>
    </row>
    <row r="1917" spans="1:11" x14ac:dyDescent="0.2">
      <c r="A1917" s="1">
        <v>1915</v>
      </c>
      <c r="B1917">
        <v>2.727489810466472</v>
      </c>
      <c r="C1917">
        <v>2.7562203752616541</v>
      </c>
      <c r="D1917">
        <v>2.7855175713542688</v>
      </c>
      <c r="E1917">
        <v>2.8153802085860868</v>
      </c>
      <c r="F1917">
        <v>2.845840151023173</v>
      </c>
      <c r="G1917">
        <v>2.8752913778037512</v>
      </c>
      <c r="H1917">
        <v>2.901166383375998</v>
      </c>
      <c r="I1917">
        <v>2.9274732827790499</v>
      </c>
      <c r="J1917">
        <v>2.95422868772296</v>
      </c>
      <c r="K1917">
        <v>2.9814317082042181</v>
      </c>
    </row>
    <row r="1918" spans="1:11" x14ac:dyDescent="0.2">
      <c r="A1918" s="1">
        <v>1916</v>
      </c>
      <c r="B1918">
        <v>3.1325336463154398</v>
      </c>
      <c r="C1918">
        <v>3.1582638583362619</v>
      </c>
      <c r="D1918">
        <v>3.1845410680822539</v>
      </c>
      <c r="E1918">
        <v>3.2113811112525532</v>
      </c>
      <c r="F1918">
        <v>3.2380395199073311</v>
      </c>
      <c r="G1918">
        <v>3.2633958235469511</v>
      </c>
      <c r="H1918">
        <v>3.2872016916504641</v>
      </c>
      <c r="I1918">
        <v>3.311010002797862</v>
      </c>
      <c r="J1918">
        <v>3.3352451651615489</v>
      </c>
      <c r="K1918">
        <v>3.35991742238935</v>
      </c>
    </row>
    <row r="1919" spans="1:11" x14ac:dyDescent="0.2">
      <c r="A1919" s="1">
        <v>1917</v>
      </c>
      <c r="B1919">
        <v>2.8350866178007061</v>
      </c>
      <c r="C1919">
        <v>2.8645700362567492</v>
      </c>
      <c r="D1919">
        <v>2.8945440673716392</v>
      </c>
      <c r="E1919">
        <v>2.9250244737437541</v>
      </c>
      <c r="F1919">
        <v>2.9560043438943602</v>
      </c>
      <c r="G1919">
        <v>2.9827688316803278</v>
      </c>
      <c r="H1919">
        <v>3.0090145723651749</v>
      </c>
      <c r="I1919">
        <v>3.035625299846326</v>
      </c>
      <c r="J1919">
        <v>3.06262966114791</v>
      </c>
      <c r="K1919">
        <v>3.0900382374070561</v>
      </c>
    </row>
    <row r="1920" spans="1:11" x14ac:dyDescent="0.2">
      <c r="A1920" s="1">
        <v>1918</v>
      </c>
      <c r="B1920">
        <v>3.0817920004325701</v>
      </c>
      <c r="C1920">
        <v>3.1085270203621889</v>
      </c>
      <c r="D1920">
        <v>3.1358297810873839</v>
      </c>
      <c r="E1920">
        <v>3.1617807527980331</v>
      </c>
      <c r="F1920">
        <v>3.1857917368281532</v>
      </c>
      <c r="G1920">
        <v>3.209625221465827</v>
      </c>
      <c r="H1920">
        <v>3.2338475366483812</v>
      </c>
      <c r="I1920">
        <v>3.2584938765179552</v>
      </c>
      <c r="J1920">
        <v>3.2835745612757141</v>
      </c>
      <c r="K1920">
        <v>3.3090994339816842</v>
      </c>
    </row>
    <row r="1921" spans="1:11" x14ac:dyDescent="0.2">
      <c r="A1921" s="1">
        <v>1919</v>
      </c>
      <c r="B1921">
        <v>2.9828152067382518</v>
      </c>
      <c r="C1921">
        <v>3.01183431574092</v>
      </c>
      <c r="D1921">
        <v>3.041363185069855</v>
      </c>
      <c r="E1921">
        <v>3.071363956438081</v>
      </c>
      <c r="F1921">
        <v>3.1017768075849368</v>
      </c>
      <c r="G1921">
        <v>3.129301980643584</v>
      </c>
      <c r="H1921">
        <v>3.1551573584611101</v>
      </c>
      <c r="I1921">
        <v>3.181403261085185</v>
      </c>
      <c r="J1921">
        <v>3.2080621597742471</v>
      </c>
      <c r="K1921">
        <v>3.2351387638929672</v>
      </c>
    </row>
    <row r="1922" spans="1:11" x14ac:dyDescent="0.2">
      <c r="A1922" s="1">
        <v>1920</v>
      </c>
      <c r="B1922">
        <v>2.9809593866372661</v>
      </c>
      <c r="C1922">
        <v>3.0090758378726279</v>
      </c>
      <c r="D1922">
        <v>3.0377436122483239</v>
      </c>
      <c r="E1922">
        <v>3.0669759258918732</v>
      </c>
      <c r="F1922">
        <v>3.096789254093923</v>
      </c>
      <c r="G1922">
        <v>3.1240168946169948</v>
      </c>
      <c r="H1922">
        <v>3.1493417544873612</v>
      </c>
      <c r="I1922">
        <v>3.1750921002168631</v>
      </c>
      <c r="J1922">
        <v>3.2012606656757221</v>
      </c>
      <c r="K1922">
        <v>3.2278750560113201</v>
      </c>
    </row>
    <row r="1923" spans="1:11" x14ac:dyDescent="0.2">
      <c r="A1923" s="1">
        <v>1921</v>
      </c>
      <c r="B1923">
        <v>3.082779831121031</v>
      </c>
      <c r="C1923">
        <v>3.1108705310037208</v>
      </c>
      <c r="D1923">
        <v>3.1394964768573299</v>
      </c>
      <c r="E1923">
        <v>3.168679422667664</v>
      </c>
      <c r="F1923">
        <v>3.1977834807412311</v>
      </c>
      <c r="G1923">
        <v>3.2238304942019709</v>
      </c>
      <c r="H1923">
        <v>3.24909365115797</v>
      </c>
      <c r="I1923">
        <v>3.2747575227050341</v>
      </c>
      <c r="J1923">
        <v>3.3008570184254609</v>
      </c>
      <c r="K1923">
        <v>3.327378205950239</v>
      </c>
    </row>
    <row r="1924" spans="1:11" x14ac:dyDescent="0.2">
      <c r="A1924" s="1">
        <v>1922</v>
      </c>
      <c r="B1924">
        <v>2.8000998039398031</v>
      </c>
      <c r="C1924">
        <v>2.8291347934721451</v>
      </c>
      <c r="D1924">
        <v>2.8587102449596</v>
      </c>
      <c r="E1924">
        <v>2.8888417575445442</v>
      </c>
      <c r="F1924">
        <v>2.9192082735759199</v>
      </c>
      <c r="G1924">
        <v>2.9458284242545569</v>
      </c>
      <c r="H1924">
        <v>2.9718468207310251</v>
      </c>
      <c r="I1924">
        <v>2.9982827783331349</v>
      </c>
      <c r="J1924">
        <v>3.0251284742734241</v>
      </c>
      <c r="K1924">
        <v>3.0524187258712638</v>
      </c>
    </row>
    <row r="1925" spans="1:11" x14ac:dyDescent="0.2">
      <c r="A1925" s="1">
        <v>1923</v>
      </c>
      <c r="B1925">
        <v>2.8797406281767199</v>
      </c>
      <c r="C1925">
        <v>2.9061515200176511</v>
      </c>
      <c r="D1925">
        <v>2.933114604790636</v>
      </c>
      <c r="E1925">
        <v>2.960643307213521</v>
      </c>
      <c r="F1925">
        <v>2.9868643817802569</v>
      </c>
      <c r="G1925">
        <v>3.0122696532230862</v>
      </c>
      <c r="H1925">
        <v>3.0361908446258661</v>
      </c>
      <c r="I1925">
        <v>3.060541939750228</v>
      </c>
      <c r="J1925">
        <v>3.0853257861480969</v>
      </c>
      <c r="K1925">
        <v>3.110554415588636</v>
      </c>
    </row>
    <row r="1926" spans="1:11" x14ac:dyDescent="0.2">
      <c r="A1926" s="1">
        <v>1924</v>
      </c>
      <c r="B1926">
        <v>2.9766786302408792</v>
      </c>
      <c r="C1926">
        <v>3.003808498311336</v>
      </c>
      <c r="D1926">
        <v>3.0314417845864692</v>
      </c>
      <c r="E1926">
        <v>3.0595943299754582</v>
      </c>
      <c r="F1926">
        <v>3.0852426514706348</v>
      </c>
      <c r="G1926">
        <v>3.1092579350399681</v>
      </c>
      <c r="H1926">
        <v>3.1335853388540649</v>
      </c>
      <c r="I1926">
        <v>3.158305017655239</v>
      </c>
      <c r="J1926">
        <v>3.1834270463480552</v>
      </c>
      <c r="K1926">
        <v>3.2089622757230849</v>
      </c>
    </row>
    <row r="1927" spans="1:11" x14ac:dyDescent="0.2">
      <c r="A1927" s="1">
        <v>1925</v>
      </c>
      <c r="B1927">
        <v>2.998371576368605</v>
      </c>
      <c r="C1927">
        <v>3.0264131039427919</v>
      </c>
      <c r="D1927">
        <v>3.054970562967771</v>
      </c>
      <c r="E1927">
        <v>3.0840584956689399</v>
      </c>
      <c r="F1927">
        <v>3.1096730701222621</v>
      </c>
      <c r="G1927">
        <v>3.1343862638416802</v>
      </c>
      <c r="H1927">
        <v>3.1594722740491412</v>
      </c>
      <c r="I1927">
        <v>3.1849602766452851</v>
      </c>
      <c r="J1927">
        <v>3.2108542297725982</v>
      </c>
      <c r="K1927">
        <v>3.2371641969717651</v>
      </c>
    </row>
    <row r="1928" spans="1:11" x14ac:dyDescent="0.2">
      <c r="A1928" s="1">
        <v>1926</v>
      </c>
      <c r="B1928">
        <v>3.4732439726658879</v>
      </c>
      <c r="C1928">
        <v>3.5014898359161002</v>
      </c>
      <c r="D1928">
        <v>3.5302822568365162</v>
      </c>
      <c r="E1928">
        <v>3.5588500983880098</v>
      </c>
      <c r="F1928">
        <v>3.5858001808916762</v>
      </c>
      <c r="G1928">
        <v>3.6115674419129951</v>
      </c>
      <c r="H1928">
        <v>3.6368984276227412</v>
      </c>
      <c r="I1928">
        <v>3.662630669226719</v>
      </c>
      <c r="J1928">
        <v>3.6887808790534899</v>
      </c>
      <c r="K1928">
        <v>3.7153591443577052</v>
      </c>
    </row>
    <row r="1929" spans="1:11" x14ac:dyDescent="0.2">
      <c r="A1929" s="1">
        <v>1927</v>
      </c>
      <c r="B1929">
        <v>3.048827924327723</v>
      </c>
      <c r="C1929">
        <v>3.0815154687237509</v>
      </c>
      <c r="D1929">
        <v>3.1147405864579132</v>
      </c>
      <c r="E1929">
        <v>3.1484969876933349</v>
      </c>
      <c r="F1929">
        <v>3.180872875527049</v>
      </c>
      <c r="G1929">
        <v>3.2098742238357829</v>
      </c>
      <c r="H1929">
        <v>3.2388598764462269</v>
      </c>
      <c r="I1929">
        <v>3.268265138038656</v>
      </c>
      <c r="J1929">
        <v>3.2980929205023268</v>
      </c>
      <c r="K1929">
        <v>3.3283610272865212</v>
      </c>
    </row>
    <row r="1930" spans="1:11" x14ac:dyDescent="0.2">
      <c r="A1930" s="1">
        <v>1928</v>
      </c>
      <c r="B1930">
        <v>3.090769320018981</v>
      </c>
      <c r="C1930">
        <v>3.1195362674428369</v>
      </c>
      <c r="D1930">
        <v>3.1489235493705512</v>
      </c>
      <c r="E1930">
        <v>3.178946044924869</v>
      </c>
      <c r="F1930">
        <v>3.2076603915467232</v>
      </c>
      <c r="G1930">
        <v>3.2333219168541398</v>
      </c>
      <c r="H1930">
        <v>3.259427090453209</v>
      </c>
      <c r="I1930">
        <v>3.2860015407379959</v>
      </c>
      <c r="J1930">
        <v>3.313055110303702</v>
      </c>
      <c r="K1930">
        <v>3.3406053487018208</v>
      </c>
    </row>
    <row r="1931" spans="1:11" x14ac:dyDescent="0.2">
      <c r="A1931" s="1">
        <v>1929</v>
      </c>
      <c r="B1931">
        <v>2.8678941928099322</v>
      </c>
      <c r="C1931">
        <v>2.8970166229265821</v>
      </c>
      <c r="D1931">
        <v>2.926687186503206</v>
      </c>
      <c r="E1931">
        <v>2.9569242193581911</v>
      </c>
      <c r="F1931">
        <v>2.9876729438364888</v>
      </c>
      <c r="G1931">
        <v>3.017924485590072</v>
      </c>
      <c r="H1931">
        <v>3.044065715259487</v>
      </c>
      <c r="I1931">
        <v>3.0706224764143379</v>
      </c>
      <c r="J1931">
        <v>3.0976250680830542</v>
      </c>
      <c r="K1931">
        <v>3.1250795385605641</v>
      </c>
    </row>
    <row r="1932" spans="1:11" x14ac:dyDescent="0.2">
      <c r="A1932" s="1">
        <v>1930</v>
      </c>
      <c r="B1932">
        <v>3.187118068334176</v>
      </c>
      <c r="C1932">
        <v>3.2141626590351899</v>
      </c>
      <c r="D1932">
        <v>3.241761218502099</v>
      </c>
      <c r="E1932">
        <v>3.26993543234846</v>
      </c>
      <c r="F1932">
        <v>3.2972465136875702</v>
      </c>
      <c r="G1932">
        <v>3.3231842030380609</v>
      </c>
      <c r="H1932">
        <v>3.347670471433561</v>
      </c>
      <c r="I1932">
        <v>3.3725821803810518</v>
      </c>
      <c r="J1932">
        <v>3.3979309235574018</v>
      </c>
      <c r="K1932">
        <v>3.4237274036639649</v>
      </c>
    </row>
    <row r="1933" spans="1:11" x14ac:dyDescent="0.2">
      <c r="A1933" s="1">
        <v>1931</v>
      </c>
      <c r="B1933">
        <v>3.0936210227762748</v>
      </c>
      <c r="C1933">
        <v>3.1236262747833088</v>
      </c>
      <c r="D1933">
        <v>3.1541468097904999</v>
      </c>
      <c r="E1933">
        <v>3.1843151508506149</v>
      </c>
      <c r="F1933">
        <v>3.211550584511206</v>
      </c>
      <c r="G1933">
        <v>3.2379679028778479</v>
      </c>
      <c r="H1933">
        <v>3.264707200720887</v>
      </c>
      <c r="I1933">
        <v>3.2918471672815102</v>
      </c>
      <c r="J1933">
        <v>3.3193983639185571</v>
      </c>
      <c r="K1933">
        <v>3.3473716405596572</v>
      </c>
    </row>
    <row r="1934" spans="1:11" x14ac:dyDescent="0.2">
      <c r="A1934" s="1">
        <v>1932</v>
      </c>
      <c r="B1934">
        <v>2.937097572981866</v>
      </c>
      <c r="C1934">
        <v>2.9662576383942301</v>
      </c>
      <c r="D1934">
        <v>2.9959875421309978</v>
      </c>
      <c r="E1934">
        <v>3.0262774204396581</v>
      </c>
      <c r="F1934">
        <v>3.0570210427544628</v>
      </c>
      <c r="G1934">
        <v>3.0850011240335231</v>
      </c>
      <c r="H1934">
        <v>3.1111984915913369</v>
      </c>
      <c r="I1934">
        <v>3.1378357594009212</v>
      </c>
      <c r="J1934">
        <v>3.164916668407959</v>
      </c>
      <c r="K1934">
        <v>3.1924576677513539</v>
      </c>
    </row>
    <row r="1935" spans="1:11" x14ac:dyDescent="0.2">
      <c r="A1935" s="1">
        <v>1933</v>
      </c>
      <c r="B1935">
        <v>2.8520930484756382</v>
      </c>
      <c r="C1935">
        <v>2.8797840265759609</v>
      </c>
      <c r="D1935">
        <v>2.9080300813171891</v>
      </c>
      <c r="E1935">
        <v>2.9368468952774509</v>
      </c>
      <c r="F1935">
        <v>2.9661523356071662</v>
      </c>
      <c r="G1935">
        <v>2.991366472302059</v>
      </c>
      <c r="H1935">
        <v>3.016369659372367</v>
      </c>
      <c r="I1935">
        <v>3.0418006022889852</v>
      </c>
      <c r="J1935">
        <v>3.0676696655711848</v>
      </c>
      <c r="K1935">
        <v>3.0939882824496689</v>
      </c>
    </row>
    <row r="1936" spans="1:11" x14ac:dyDescent="0.2">
      <c r="A1936" s="1">
        <v>1934</v>
      </c>
      <c r="B1936">
        <v>2.7245163045428011</v>
      </c>
      <c r="C1936">
        <v>2.7514000233953442</v>
      </c>
      <c r="D1936">
        <v>2.7788170815559878</v>
      </c>
      <c r="E1936">
        <v>2.8067655623765062</v>
      </c>
      <c r="F1936">
        <v>2.8347026403474338</v>
      </c>
      <c r="G1936">
        <v>2.860438567365283</v>
      </c>
      <c r="H1936">
        <v>2.884668531504146</v>
      </c>
      <c r="I1936">
        <v>2.909300794706188</v>
      </c>
      <c r="J1936">
        <v>2.9343523187736209</v>
      </c>
      <c r="K1936">
        <v>2.9598340333354738</v>
      </c>
    </row>
    <row r="1937" spans="1:11" x14ac:dyDescent="0.2">
      <c r="A1937" s="1">
        <v>1935</v>
      </c>
      <c r="B1937">
        <v>2.9922164200383099</v>
      </c>
      <c r="C1937">
        <v>3.0179016324499992</v>
      </c>
      <c r="D1937">
        <v>3.0440987393724548</v>
      </c>
      <c r="E1937">
        <v>3.0708291089607469</v>
      </c>
      <c r="F1937">
        <v>3.0959142995730589</v>
      </c>
      <c r="G1937">
        <v>3.1209969925363001</v>
      </c>
      <c r="H1937">
        <v>3.145102146772655</v>
      </c>
      <c r="I1937">
        <v>3.1686845192069479</v>
      </c>
      <c r="J1937">
        <v>3.192665644393248</v>
      </c>
      <c r="K1937">
        <v>3.2170559804531642</v>
      </c>
    </row>
    <row r="1938" spans="1:11" x14ac:dyDescent="0.2">
      <c r="A1938" s="1">
        <v>1936</v>
      </c>
      <c r="B1938">
        <v>2.8263801520703762</v>
      </c>
      <c r="C1938">
        <v>2.8545532437026528</v>
      </c>
      <c r="D1938">
        <v>2.8832214064508652</v>
      </c>
      <c r="E1938">
        <v>2.9123876665211799</v>
      </c>
      <c r="F1938">
        <v>2.9419856126151029</v>
      </c>
      <c r="G1938">
        <v>2.9691246053927198</v>
      </c>
      <c r="H1938">
        <v>2.9943011586311989</v>
      </c>
      <c r="I1938">
        <v>3.0198095113632148</v>
      </c>
      <c r="J1938">
        <v>3.0456997260457142</v>
      </c>
      <c r="K1938">
        <v>3.0720010027406892</v>
      </c>
    </row>
    <row r="1939" spans="1:11" x14ac:dyDescent="0.2">
      <c r="A1939" s="1">
        <v>1937</v>
      </c>
      <c r="B1939">
        <v>3.1142126533442722</v>
      </c>
      <c r="C1939">
        <v>3.1408608347682181</v>
      </c>
      <c r="D1939">
        <v>3.1680442692181718</v>
      </c>
      <c r="E1939">
        <v>3.1957769067327311</v>
      </c>
      <c r="F1939">
        <v>3.2222297935310569</v>
      </c>
      <c r="G1939">
        <v>3.2474257376620712</v>
      </c>
      <c r="H1939">
        <v>3.271487858074722</v>
      </c>
      <c r="I1939">
        <v>3.2959492102550381</v>
      </c>
      <c r="J1939">
        <v>3.3208336450654521</v>
      </c>
      <c r="K1939">
        <v>3.3461457066248861</v>
      </c>
    </row>
    <row r="1940" spans="1:11" x14ac:dyDescent="0.2">
      <c r="A1940" s="1">
        <v>1938</v>
      </c>
      <c r="B1940">
        <v>2.9752362699564152</v>
      </c>
      <c r="C1940">
        <v>3.0045508542631438</v>
      </c>
      <c r="D1940">
        <v>3.0343793423063579</v>
      </c>
      <c r="E1940">
        <v>3.0647371149818832</v>
      </c>
      <c r="F1940">
        <v>3.0955585151597371</v>
      </c>
      <c r="G1940">
        <v>3.124312233509702</v>
      </c>
      <c r="H1940">
        <v>3.150442067972504</v>
      </c>
      <c r="I1940">
        <v>3.1769782374681861</v>
      </c>
      <c r="J1940">
        <v>3.2039040639826242</v>
      </c>
      <c r="K1940">
        <v>3.231250211167159</v>
      </c>
    </row>
    <row r="1941" spans="1:11" x14ac:dyDescent="0.2">
      <c r="A1941" s="1">
        <v>1939</v>
      </c>
      <c r="B1941">
        <v>2.9268330402323852</v>
      </c>
      <c r="C1941">
        <v>2.9548814980002911</v>
      </c>
      <c r="D1941">
        <v>2.9834868729005239</v>
      </c>
      <c r="E1941">
        <v>3.0126639882828612</v>
      </c>
      <c r="F1941">
        <v>3.0424252153604132</v>
      </c>
      <c r="G1941">
        <v>3.0717018790258561</v>
      </c>
      <c r="H1941">
        <v>3.0971046515588219</v>
      </c>
      <c r="I1941">
        <v>3.1228302920175199</v>
      </c>
      <c r="J1941">
        <v>3.1489888339795118</v>
      </c>
      <c r="K1941">
        <v>3.175591585115725</v>
      </c>
    </row>
    <row r="1942" spans="1:11" x14ac:dyDescent="0.2">
      <c r="A1942" s="1">
        <v>1940</v>
      </c>
      <c r="B1942">
        <v>3.178306608469891</v>
      </c>
      <c r="C1942">
        <v>3.2058854315723262</v>
      </c>
      <c r="D1942">
        <v>3.2340098949403808</v>
      </c>
      <c r="E1942">
        <v>3.2626791978762539</v>
      </c>
      <c r="F1942">
        <v>3.2915044353535339</v>
      </c>
      <c r="G1942">
        <v>3.3175482032103329</v>
      </c>
      <c r="H1942">
        <v>3.3424145459950898</v>
      </c>
      <c r="I1942">
        <v>3.367683062663513</v>
      </c>
      <c r="J1942">
        <v>3.3933750050599141</v>
      </c>
      <c r="K1942">
        <v>3.419501173409154</v>
      </c>
    </row>
    <row r="1943" spans="1:11" x14ac:dyDescent="0.2">
      <c r="A1943" s="1">
        <v>1941</v>
      </c>
      <c r="B1943">
        <v>2.9984342996746531</v>
      </c>
      <c r="C1943">
        <v>3.028368020897787</v>
      </c>
      <c r="D1943">
        <v>3.058815364502526</v>
      </c>
      <c r="E1943">
        <v>3.0898088085993409</v>
      </c>
      <c r="F1943">
        <v>3.1213433501060819</v>
      </c>
      <c r="G1943">
        <v>3.1500519795970812</v>
      </c>
      <c r="H1943">
        <v>3.17676786904426</v>
      </c>
      <c r="I1943">
        <v>3.203888863043026</v>
      </c>
      <c r="J1943">
        <v>3.231425638727107</v>
      </c>
      <c r="K1943">
        <v>3.259388740336528</v>
      </c>
    </row>
    <row r="1944" spans="1:11" x14ac:dyDescent="0.2">
      <c r="A1944" s="1">
        <v>1942</v>
      </c>
      <c r="B1944">
        <v>2.743983130809954</v>
      </c>
      <c r="C1944">
        <v>2.7722591312965501</v>
      </c>
      <c r="D1944">
        <v>2.8010931998819362</v>
      </c>
      <c r="E1944">
        <v>2.8305162360294558</v>
      </c>
      <c r="F1944">
        <v>2.8605433470081949</v>
      </c>
      <c r="G1944">
        <v>2.8894796576015152</v>
      </c>
      <c r="H1944">
        <v>2.9150026975551322</v>
      </c>
      <c r="I1944">
        <v>2.9409649680304559</v>
      </c>
      <c r="J1944">
        <v>2.9673708956313192</v>
      </c>
      <c r="K1944">
        <v>2.99423082973576</v>
      </c>
    </row>
    <row r="1945" spans="1:11" x14ac:dyDescent="0.2">
      <c r="A1945" s="1">
        <v>1943</v>
      </c>
      <c r="B1945">
        <v>2.953688922077145</v>
      </c>
      <c r="C1945">
        <v>2.9795688611688611</v>
      </c>
      <c r="D1945">
        <v>3.0059871510540681</v>
      </c>
      <c r="E1945">
        <v>3.0329586200387881</v>
      </c>
      <c r="F1945">
        <v>3.0605028858636789</v>
      </c>
      <c r="G1945">
        <v>3.0865409249102722</v>
      </c>
      <c r="H1945">
        <v>3.110245640667467</v>
      </c>
      <c r="I1945">
        <v>3.134132867722299</v>
      </c>
      <c r="J1945">
        <v>3.1584478716917239</v>
      </c>
      <c r="K1945">
        <v>3.183201627838161</v>
      </c>
    </row>
    <row r="1946" spans="1:11" x14ac:dyDescent="0.2">
      <c r="A1946" s="1">
        <v>1944</v>
      </c>
      <c r="B1946">
        <v>2.954406464152187</v>
      </c>
      <c r="C1946">
        <v>2.9822278348967801</v>
      </c>
      <c r="D1946">
        <v>3.0105363241478149</v>
      </c>
      <c r="E1946">
        <v>3.0393535525121602</v>
      </c>
      <c r="F1946">
        <v>3.0683582190361141</v>
      </c>
      <c r="G1946">
        <v>3.094951995063544</v>
      </c>
      <c r="H1946">
        <v>3.119843865084424</v>
      </c>
      <c r="I1946">
        <v>3.1450967157181711</v>
      </c>
      <c r="J1946">
        <v>3.170751075249008</v>
      </c>
      <c r="K1946">
        <v>3.1968176012045468</v>
      </c>
    </row>
    <row r="1947" spans="1:11" x14ac:dyDescent="0.2">
      <c r="A1947" s="1">
        <v>1945</v>
      </c>
      <c r="B1947">
        <v>3.0294827338500561</v>
      </c>
      <c r="C1947">
        <v>3.057322798928412</v>
      </c>
      <c r="D1947">
        <v>3.0856965588850618</v>
      </c>
      <c r="E1947">
        <v>3.1146027905148479</v>
      </c>
      <c r="F1947">
        <v>3.1439789641639151</v>
      </c>
      <c r="G1947">
        <v>3.1690883376546508</v>
      </c>
      <c r="H1947">
        <v>3.1940942804482</v>
      </c>
      <c r="I1947">
        <v>3.2195088167954049</v>
      </c>
      <c r="J1947">
        <v>3.2453374182431971</v>
      </c>
      <c r="K1947">
        <v>3.2715901143038919</v>
      </c>
    </row>
    <row r="1948" spans="1:11" x14ac:dyDescent="0.2">
      <c r="A1948" s="1">
        <v>1946</v>
      </c>
      <c r="B1948">
        <v>2.8764865043494381</v>
      </c>
      <c r="C1948">
        <v>2.9050276052788448</v>
      </c>
      <c r="D1948">
        <v>2.9340984627444748</v>
      </c>
      <c r="E1948">
        <v>2.9637190716972439</v>
      </c>
      <c r="F1948">
        <v>2.9926645322667489</v>
      </c>
      <c r="G1948">
        <v>3.017870627701805</v>
      </c>
      <c r="H1948">
        <v>3.0434561584735449</v>
      </c>
      <c r="I1948">
        <v>3.0694493166748189</v>
      </c>
      <c r="J1948">
        <v>3.095859863819709</v>
      </c>
      <c r="K1948">
        <v>3.1226980709879721</v>
      </c>
    </row>
    <row r="1949" spans="1:11" x14ac:dyDescent="0.2">
      <c r="A1949" s="1">
        <v>1947</v>
      </c>
      <c r="B1949">
        <v>3.0700820750892368</v>
      </c>
      <c r="C1949">
        <v>3.0972014510795578</v>
      </c>
      <c r="D1949">
        <v>3.1248633187284769</v>
      </c>
      <c r="E1949">
        <v>3.153084393466616</v>
      </c>
      <c r="F1949">
        <v>3.1799053925212788</v>
      </c>
      <c r="G1949">
        <v>3.204780984413536</v>
      </c>
      <c r="H1949">
        <v>3.2292379211283881</v>
      </c>
      <c r="I1949">
        <v>3.25411130990897</v>
      </c>
      <c r="J1949">
        <v>3.2794171243510468</v>
      </c>
      <c r="K1949">
        <v>3.3051478953385121</v>
      </c>
    </row>
    <row r="1950" spans="1:11" x14ac:dyDescent="0.2">
      <c r="A1950" s="1">
        <v>1948</v>
      </c>
      <c r="B1950">
        <v>3.0213818630336791</v>
      </c>
      <c r="C1950">
        <v>3.0502952441547762</v>
      </c>
      <c r="D1950">
        <v>3.0797186479126331</v>
      </c>
      <c r="E1950">
        <v>3.1096806202417202</v>
      </c>
      <c r="F1950">
        <v>3.1401172177714058</v>
      </c>
      <c r="G1950">
        <v>3.1683912071599361</v>
      </c>
      <c r="H1950">
        <v>3.1949058124227658</v>
      </c>
      <c r="I1950">
        <v>3.2211429042879618</v>
      </c>
      <c r="J1950">
        <v>3.247783386312006</v>
      </c>
      <c r="K1950">
        <v>3.2748435811259959</v>
      </c>
    </row>
    <row r="1951" spans="1:11" x14ac:dyDescent="0.2">
      <c r="A1951" s="1">
        <v>1949</v>
      </c>
      <c r="B1951">
        <v>3.3108695604783231</v>
      </c>
      <c r="C1951">
        <v>3.3393512402782748</v>
      </c>
      <c r="D1951">
        <v>3.3683699074948592</v>
      </c>
      <c r="E1951">
        <v>3.397956506000769</v>
      </c>
      <c r="F1951">
        <v>3.4264277652563409</v>
      </c>
      <c r="G1951">
        <v>3.452912989823667</v>
      </c>
      <c r="H1951">
        <v>3.478571690734015</v>
      </c>
      <c r="I1951">
        <v>3.504620177047256</v>
      </c>
      <c r="J1951">
        <v>3.5310979393465751</v>
      </c>
      <c r="K1951">
        <v>3.5580221386943141</v>
      </c>
    </row>
    <row r="1952" spans="1:11" x14ac:dyDescent="0.2">
      <c r="A1952" s="1">
        <v>1950</v>
      </c>
      <c r="B1952">
        <v>3.0280589468604551</v>
      </c>
      <c r="C1952">
        <v>3.059232874939648</v>
      </c>
      <c r="D1952">
        <v>3.0909486002980411</v>
      </c>
      <c r="E1952">
        <v>3.123222028599657</v>
      </c>
      <c r="F1952">
        <v>3.153294543195635</v>
      </c>
      <c r="G1952">
        <v>3.180726054815822</v>
      </c>
      <c r="H1952">
        <v>3.20852045718427</v>
      </c>
      <c r="I1952">
        <v>3.2367313680249992</v>
      </c>
      <c r="J1952">
        <v>3.2653704081576991</v>
      </c>
      <c r="K1952">
        <v>3.2944487336091171</v>
      </c>
    </row>
    <row r="1953" spans="1:11" x14ac:dyDescent="0.2">
      <c r="A1953" s="1">
        <v>1951</v>
      </c>
      <c r="B1953">
        <v>2.9640277637160231</v>
      </c>
      <c r="C1953">
        <v>2.9925866959324061</v>
      </c>
      <c r="D1953">
        <v>3.0217377813410722</v>
      </c>
      <c r="E1953">
        <v>3.0514966388103399</v>
      </c>
      <c r="F1953">
        <v>3.080796642935423</v>
      </c>
      <c r="G1953">
        <v>3.106499901809145</v>
      </c>
      <c r="H1953">
        <v>3.132319724167028</v>
      </c>
      <c r="I1953">
        <v>3.1585903814212331</v>
      </c>
      <c r="J1953">
        <v>3.1853281267387992</v>
      </c>
      <c r="K1953">
        <v>3.2125259531121242</v>
      </c>
    </row>
    <row r="1954" spans="1:11" x14ac:dyDescent="0.2">
      <c r="A1954" s="1">
        <v>1952</v>
      </c>
      <c r="B1954">
        <v>2.89933271909445</v>
      </c>
      <c r="C1954">
        <v>2.927269487545717</v>
      </c>
      <c r="D1954">
        <v>2.9557505256460401</v>
      </c>
      <c r="E1954">
        <v>2.9847928546966789</v>
      </c>
      <c r="F1954">
        <v>3.013749263569812</v>
      </c>
      <c r="G1954">
        <v>3.039320308375975</v>
      </c>
      <c r="H1954">
        <v>3.0644685892372361</v>
      </c>
      <c r="I1954">
        <v>3.0900394926427368</v>
      </c>
      <c r="J1954">
        <v>3.1160501856862441</v>
      </c>
      <c r="K1954">
        <v>3.1424937561098591</v>
      </c>
    </row>
    <row r="1955" spans="1:11" x14ac:dyDescent="0.2">
      <c r="A1955" s="1">
        <v>1953</v>
      </c>
      <c r="B1955">
        <v>3.1745084227098892</v>
      </c>
      <c r="C1955">
        <v>3.2018354337149071</v>
      </c>
      <c r="D1955">
        <v>3.2296942041948249</v>
      </c>
      <c r="E1955">
        <v>3.2580263704418759</v>
      </c>
      <c r="F1955">
        <v>3.2842754989266831</v>
      </c>
      <c r="G1955">
        <v>3.3087976108792918</v>
      </c>
      <c r="H1955">
        <v>3.33338989450333</v>
      </c>
      <c r="I1955">
        <v>3.3583990879728609</v>
      </c>
      <c r="J1955">
        <v>3.383836063406489</v>
      </c>
      <c r="K1955">
        <v>3.4096916214336739</v>
      </c>
    </row>
    <row r="1956" spans="1:11" x14ac:dyDescent="0.2">
      <c r="A1956" s="1">
        <v>1954</v>
      </c>
      <c r="B1956">
        <v>2.7693331402056911</v>
      </c>
      <c r="C1956">
        <v>2.7992233136291889</v>
      </c>
      <c r="D1956">
        <v>2.8296336282632191</v>
      </c>
      <c r="E1956">
        <v>2.8605773422294458</v>
      </c>
      <c r="F1956">
        <v>2.8919722527488232</v>
      </c>
      <c r="G1956">
        <v>2.921847287535388</v>
      </c>
      <c r="H1956">
        <v>2.9484818604554199</v>
      </c>
      <c r="I1956">
        <v>2.9755182174495092</v>
      </c>
      <c r="J1956">
        <v>3.00297269232302</v>
      </c>
      <c r="K1956">
        <v>3.0308363779456888</v>
      </c>
    </row>
    <row r="1957" spans="1:11" x14ac:dyDescent="0.2">
      <c r="A1957" s="1">
        <v>1955</v>
      </c>
      <c r="B1957">
        <v>2.9265976139080472</v>
      </c>
      <c r="C1957">
        <v>2.9527292723814091</v>
      </c>
      <c r="D1957">
        <v>2.979428711239946</v>
      </c>
      <c r="E1957">
        <v>3.0066503080520781</v>
      </c>
      <c r="F1957">
        <v>3.0319545209167438</v>
      </c>
      <c r="G1957">
        <v>3.0568376731268811</v>
      </c>
      <c r="H1957">
        <v>3.080613391718011</v>
      </c>
      <c r="I1957">
        <v>3.10482129085901</v>
      </c>
      <c r="J1957">
        <v>3.129477898637631</v>
      </c>
      <c r="K1957">
        <v>3.154573585265303</v>
      </c>
    </row>
    <row r="1958" spans="1:11" x14ac:dyDescent="0.2">
      <c r="A1958" s="1">
        <v>1956</v>
      </c>
      <c r="B1958">
        <v>3.175511733088221</v>
      </c>
      <c r="C1958">
        <v>3.2030702968023261</v>
      </c>
      <c r="D1958">
        <v>3.2311311536162188</v>
      </c>
      <c r="E1958">
        <v>3.2597097808386701</v>
      </c>
      <c r="F1958">
        <v>3.2862004518866068</v>
      </c>
      <c r="G1958">
        <v>3.312666813882025</v>
      </c>
      <c r="H1958">
        <v>3.3373215669054468</v>
      </c>
      <c r="I1958">
        <v>3.3623796967777961</v>
      </c>
      <c r="J1958">
        <v>3.3878324591895699</v>
      </c>
      <c r="K1958">
        <v>3.4136894467527208</v>
      </c>
    </row>
    <row r="1959" spans="1:11" x14ac:dyDescent="0.2">
      <c r="A1959" s="1">
        <v>1957</v>
      </c>
      <c r="B1959">
        <v>3.4906762782559331</v>
      </c>
      <c r="C1959">
        <v>3.520577979467939</v>
      </c>
      <c r="D1959">
        <v>3.5510035950703669</v>
      </c>
      <c r="E1959">
        <v>3.5819676257859649</v>
      </c>
      <c r="F1959">
        <v>3.6107077230126539</v>
      </c>
      <c r="G1959">
        <v>3.6373444028028592</v>
      </c>
      <c r="H1959">
        <v>3.664004766383544</v>
      </c>
      <c r="I1959">
        <v>3.691081282227501</v>
      </c>
      <c r="J1959">
        <v>3.718561306267897</v>
      </c>
      <c r="K1959">
        <v>3.7464546306477322</v>
      </c>
    </row>
    <row r="1960" spans="1:11" x14ac:dyDescent="0.2">
      <c r="A1960" s="1">
        <v>1958</v>
      </c>
      <c r="B1960">
        <v>3.010667669529163</v>
      </c>
      <c r="C1960">
        <v>3.043533407975199</v>
      </c>
      <c r="D1960">
        <v>3.0769672124502909</v>
      </c>
      <c r="E1960">
        <v>3.1109840484430888</v>
      </c>
      <c r="F1960">
        <v>3.1424891532109118</v>
      </c>
      <c r="G1960">
        <v>3.1722876844972832</v>
      </c>
      <c r="H1960">
        <v>3.2015474816921188</v>
      </c>
      <c r="I1960">
        <v>3.2312407127831291</v>
      </c>
      <c r="J1960">
        <v>3.2613760925133821</v>
      </c>
      <c r="K1960">
        <v>3.2919636315942911</v>
      </c>
    </row>
    <row r="1961" spans="1:11" x14ac:dyDescent="0.2">
      <c r="A1961" s="1">
        <v>1959</v>
      </c>
      <c r="B1961">
        <v>2.8565156041805411</v>
      </c>
      <c r="C1961">
        <v>2.8849279767234721</v>
      </c>
      <c r="D1961">
        <v>2.913964580119349</v>
      </c>
      <c r="E1961">
        <v>2.9436417426696351</v>
      </c>
      <c r="F1961">
        <v>2.9717543665532151</v>
      </c>
      <c r="G1961">
        <v>2.997157141087841</v>
      </c>
      <c r="H1961">
        <v>3.0229885619624248</v>
      </c>
      <c r="I1961">
        <v>3.0492999776127041</v>
      </c>
      <c r="J1961">
        <v>3.0760848654380641</v>
      </c>
      <c r="K1961">
        <v>3.1033712146146311</v>
      </c>
    </row>
    <row r="1962" spans="1:11" x14ac:dyDescent="0.2">
      <c r="A1962" s="1">
        <v>1960</v>
      </c>
      <c r="B1962">
        <v>3.014011073250916</v>
      </c>
      <c r="C1962">
        <v>3.0409369125603232</v>
      </c>
      <c r="D1962">
        <v>3.068410784096876</v>
      </c>
      <c r="E1962">
        <v>3.0964447274629538</v>
      </c>
      <c r="F1962">
        <v>3.1238849962324271</v>
      </c>
      <c r="G1962">
        <v>3.1497197249184121</v>
      </c>
      <c r="H1962">
        <v>3.1740307337904841</v>
      </c>
      <c r="I1962">
        <v>3.1987662839502891</v>
      </c>
      <c r="J1962">
        <v>3.2239369703485452</v>
      </c>
      <c r="K1962">
        <v>3.24955577737538</v>
      </c>
    </row>
    <row r="1963" spans="1:11" x14ac:dyDescent="0.2">
      <c r="A1963" s="1">
        <v>1961</v>
      </c>
      <c r="B1963">
        <v>2.9444331615565509</v>
      </c>
      <c r="C1963">
        <v>2.9728212949033201</v>
      </c>
      <c r="D1963">
        <v>3.0017223834488602</v>
      </c>
      <c r="E1963">
        <v>3.031158119577726</v>
      </c>
      <c r="F1963">
        <v>3.0607413055730772</v>
      </c>
      <c r="G1963">
        <v>3.0874166805944538</v>
      </c>
      <c r="H1963">
        <v>3.1128241013620639</v>
      </c>
      <c r="I1963">
        <v>3.138616504614447</v>
      </c>
      <c r="J1963">
        <v>3.1648302569820421</v>
      </c>
      <c r="K1963">
        <v>3.1914504425185299</v>
      </c>
    </row>
    <row r="1964" spans="1:11" x14ac:dyDescent="0.2">
      <c r="A1964" s="1">
        <v>1962</v>
      </c>
      <c r="B1964">
        <v>3.22391814727836</v>
      </c>
      <c r="C1964">
        <v>3.251676868149119</v>
      </c>
      <c r="D1964">
        <v>3.279962253309586</v>
      </c>
      <c r="E1964">
        <v>3.3088151517346942</v>
      </c>
      <c r="F1964">
        <v>3.3374033638913518</v>
      </c>
      <c r="G1964">
        <v>3.3642310234072141</v>
      </c>
      <c r="H1964">
        <v>3.389211611073871</v>
      </c>
      <c r="I1964">
        <v>3.4146045692373379</v>
      </c>
      <c r="J1964">
        <v>3.4404211982517769</v>
      </c>
      <c r="K1964">
        <v>3.4666770354578031</v>
      </c>
    </row>
    <row r="1965" spans="1:11" x14ac:dyDescent="0.2">
      <c r="A1965" s="1">
        <v>1963</v>
      </c>
      <c r="B1965">
        <v>3.401666040608712</v>
      </c>
      <c r="C1965">
        <v>3.432021499945709</v>
      </c>
      <c r="D1965">
        <v>3.4629050657865279</v>
      </c>
      <c r="E1965">
        <v>3.4943333055036239</v>
      </c>
      <c r="F1965">
        <v>3.5221841153148339</v>
      </c>
      <c r="G1965">
        <v>3.5489545581025221</v>
      </c>
      <c r="H1965">
        <v>3.5760282016451841</v>
      </c>
      <c r="I1965">
        <v>3.6035152233774799</v>
      </c>
      <c r="J1965">
        <v>3.6314258647238868</v>
      </c>
      <c r="K1965">
        <v>3.6597532884117729</v>
      </c>
    </row>
    <row r="1966" spans="1:11" x14ac:dyDescent="0.2">
      <c r="A1966" s="1">
        <v>1964</v>
      </c>
      <c r="B1966">
        <v>3.0579309068592</v>
      </c>
      <c r="C1966">
        <v>3.0899699419094229</v>
      </c>
      <c r="D1966">
        <v>3.1225795672025281</v>
      </c>
      <c r="E1966">
        <v>3.1557870888138488</v>
      </c>
      <c r="F1966">
        <v>3.1894538360834939</v>
      </c>
      <c r="G1966">
        <v>3.2194659089232851</v>
      </c>
      <c r="H1966">
        <v>3.248069896725259</v>
      </c>
      <c r="I1966">
        <v>3.2771199799421189</v>
      </c>
      <c r="J1966">
        <v>3.3066133644564228</v>
      </c>
      <c r="K1966">
        <v>3.3365657691942952</v>
      </c>
    </row>
    <row r="1967" spans="1:11" x14ac:dyDescent="0.2">
      <c r="A1967" s="1">
        <v>1965</v>
      </c>
      <c r="B1967">
        <v>3.158336858751376</v>
      </c>
      <c r="C1967">
        <v>3.1871886461746239</v>
      </c>
      <c r="D1967">
        <v>3.2166433617376891</v>
      </c>
      <c r="E1967">
        <v>3.2467162567003802</v>
      </c>
      <c r="F1967">
        <v>3.2756262529787108</v>
      </c>
      <c r="G1967">
        <v>3.3019532260809039</v>
      </c>
      <c r="H1967">
        <v>3.328112036972569</v>
      </c>
      <c r="I1967">
        <v>3.354735856746462</v>
      </c>
      <c r="J1967">
        <v>3.3818347521323209</v>
      </c>
      <c r="K1967">
        <v>3.409426467035539</v>
      </c>
    </row>
    <row r="1968" spans="1:11" x14ac:dyDescent="0.2">
      <c r="A1968" s="1">
        <v>1966</v>
      </c>
      <c r="B1968">
        <v>3.4100170160652148</v>
      </c>
      <c r="C1968">
        <v>3.439770582010115</v>
      </c>
      <c r="D1968">
        <v>3.4700720285649469</v>
      </c>
      <c r="E1968">
        <v>3.500944592384879</v>
      </c>
      <c r="F1968">
        <v>3.5299790084319591</v>
      </c>
      <c r="G1968">
        <v>3.5565155182839621</v>
      </c>
      <c r="H1968">
        <v>3.583172485859083</v>
      </c>
      <c r="I1968">
        <v>3.6102647986984131</v>
      </c>
      <c r="J1968">
        <v>3.6377971434301788</v>
      </c>
      <c r="K1968">
        <v>3.6657884540093031</v>
      </c>
    </row>
    <row r="1969" spans="1:11" x14ac:dyDescent="0.2">
      <c r="A1969" s="1">
        <v>1967</v>
      </c>
      <c r="B1969">
        <v>3.1336368327906672</v>
      </c>
      <c r="C1969">
        <v>3.1657482080370332</v>
      </c>
      <c r="D1969">
        <v>3.1984253308992949</v>
      </c>
      <c r="E1969">
        <v>3.2316841961470519</v>
      </c>
      <c r="F1969">
        <v>3.2632466319758771</v>
      </c>
      <c r="G1969">
        <v>3.2917609958667429</v>
      </c>
      <c r="H1969">
        <v>3.3204012378419252</v>
      </c>
      <c r="I1969">
        <v>3.3494760075877359</v>
      </c>
      <c r="J1969">
        <v>3.378995628585002</v>
      </c>
      <c r="K1969">
        <v>3.408971637058746</v>
      </c>
    </row>
    <row r="1970" spans="1:11" x14ac:dyDescent="0.2">
      <c r="A1970" s="1">
        <v>1968</v>
      </c>
      <c r="B1970">
        <v>2.9710538203000199</v>
      </c>
      <c r="C1970">
        <v>3.0006132789041611</v>
      </c>
      <c r="D1970">
        <v>3.030770498093672</v>
      </c>
      <c r="E1970">
        <v>3.061560283922601</v>
      </c>
      <c r="F1970">
        <v>3.0919498062876589</v>
      </c>
      <c r="G1970">
        <v>3.1198515549123682</v>
      </c>
      <c r="H1970">
        <v>3.1465662378864692</v>
      </c>
      <c r="I1970">
        <v>3.1737457947247401</v>
      </c>
      <c r="J1970">
        <v>3.2013942598223428</v>
      </c>
      <c r="K1970">
        <v>3.2295426754262211</v>
      </c>
    </row>
    <row r="1971" spans="1:11" x14ac:dyDescent="0.2">
      <c r="A1971" s="1">
        <v>1969</v>
      </c>
      <c r="B1971">
        <v>3.0572103623366611</v>
      </c>
      <c r="C1971">
        <v>3.085222061588706</v>
      </c>
      <c r="D1971">
        <v>3.113796815607655</v>
      </c>
      <c r="E1971">
        <v>3.142951245660889</v>
      </c>
      <c r="F1971">
        <v>3.171054054152481</v>
      </c>
      <c r="G1971">
        <v>3.196222964061195</v>
      </c>
      <c r="H1971">
        <v>3.221520125743663</v>
      </c>
      <c r="I1971">
        <v>3.247254462497235</v>
      </c>
      <c r="J1971">
        <v>3.2734369328652169</v>
      </c>
      <c r="K1971">
        <v>3.300080645532117</v>
      </c>
    </row>
    <row r="1972" spans="1:11" x14ac:dyDescent="0.2">
      <c r="A1972" s="1">
        <v>1970</v>
      </c>
      <c r="B1972">
        <v>2.887422092982121</v>
      </c>
      <c r="C1972">
        <v>2.9162236425793631</v>
      </c>
      <c r="D1972">
        <v>2.9455587014641229</v>
      </c>
      <c r="E1972">
        <v>2.9754435038945362</v>
      </c>
      <c r="F1972">
        <v>3.0047945957420441</v>
      </c>
      <c r="G1972">
        <v>3.0307719126779959</v>
      </c>
      <c r="H1972">
        <v>3.0565864811175292</v>
      </c>
      <c r="I1972">
        <v>3.0828029380491939</v>
      </c>
      <c r="J1972">
        <v>3.1094499343290471</v>
      </c>
      <c r="K1972">
        <v>3.1365328011800901</v>
      </c>
    </row>
    <row r="1973" spans="1:11" x14ac:dyDescent="0.2">
      <c r="A1973" s="1">
        <v>1971</v>
      </c>
      <c r="B1973">
        <v>3.1773317248009132</v>
      </c>
      <c r="C1973">
        <v>3.2045556194240992</v>
      </c>
      <c r="D1973">
        <v>3.2323272185470859</v>
      </c>
      <c r="E1973">
        <v>3.2606619183985179</v>
      </c>
      <c r="F1973">
        <v>3.287734214584368</v>
      </c>
      <c r="G1973">
        <v>3.3128529521267751</v>
      </c>
      <c r="H1973">
        <v>3.337420668483722</v>
      </c>
      <c r="I1973">
        <v>3.362408004661352</v>
      </c>
      <c r="J1973">
        <v>3.3878261294625118</v>
      </c>
      <c r="K1973">
        <v>3.4136853403412819</v>
      </c>
    </row>
    <row r="1974" spans="1:11" x14ac:dyDescent="0.2">
      <c r="A1974" s="1">
        <v>1972</v>
      </c>
      <c r="B1974">
        <v>2.9920804685456832</v>
      </c>
      <c r="C1974">
        <v>3.0219960357533528</v>
      </c>
      <c r="D1974">
        <v>3.0524354791208799</v>
      </c>
      <c r="E1974">
        <v>3.0833984816458009</v>
      </c>
      <c r="F1974">
        <v>3.114660019639762</v>
      </c>
      <c r="G1974">
        <v>3.1409623249964662</v>
      </c>
      <c r="H1974">
        <v>3.1676266948397012</v>
      </c>
      <c r="I1974">
        <v>3.1946984124587412</v>
      </c>
      <c r="J1974">
        <v>3.222170541774843</v>
      </c>
      <c r="K1974">
        <v>3.2500710935673611</v>
      </c>
    </row>
    <row r="1975" spans="1:11" x14ac:dyDescent="0.2">
      <c r="A1975" s="1">
        <v>1973</v>
      </c>
      <c r="B1975">
        <v>3.0189442203666541</v>
      </c>
      <c r="C1975">
        <v>3.047155534451234</v>
      </c>
      <c r="D1975">
        <v>3.0759351728900408</v>
      </c>
      <c r="E1975">
        <v>3.1052977981717511</v>
      </c>
      <c r="F1975">
        <v>3.1338969886538721</v>
      </c>
      <c r="G1975">
        <v>3.1596032464094508</v>
      </c>
      <c r="H1975">
        <v>3.1850657975299939</v>
      </c>
      <c r="I1975">
        <v>3.2109488391979761</v>
      </c>
      <c r="J1975">
        <v>3.2372799869492712</v>
      </c>
      <c r="K1975">
        <v>3.2640643076530589</v>
      </c>
    </row>
    <row r="1976" spans="1:11" x14ac:dyDescent="0.2">
      <c r="A1976" s="1">
        <v>1974</v>
      </c>
      <c r="B1976">
        <v>3.1641878929236742</v>
      </c>
      <c r="C1976">
        <v>3.192640185922401</v>
      </c>
      <c r="D1976">
        <v>3.221617599903503</v>
      </c>
      <c r="E1976">
        <v>3.250425068502302</v>
      </c>
      <c r="F1976">
        <v>3.277667564363989</v>
      </c>
      <c r="G1976">
        <v>3.3034588813371908</v>
      </c>
      <c r="H1976">
        <v>3.3290020722589739</v>
      </c>
      <c r="I1976">
        <v>3.3549474375914938</v>
      </c>
      <c r="J1976">
        <v>3.3813328262343769</v>
      </c>
      <c r="K1976">
        <v>3.4081425976754121</v>
      </c>
    </row>
    <row r="1977" spans="1:11" x14ac:dyDescent="0.2">
      <c r="A1977" s="1">
        <v>1975</v>
      </c>
      <c r="B1977">
        <v>2.689493763480693</v>
      </c>
      <c r="C1977">
        <v>2.7192980962336519</v>
      </c>
      <c r="D1977">
        <v>2.7496434560223282</v>
      </c>
      <c r="E1977">
        <v>2.7805250835444082</v>
      </c>
      <c r="F1977">
        <v>2.8118861270631301</v>
      </c>
      <c r="G1977">
        <v>2.8408658333611259</v>
      </c>
      <c r="H1977">
        <v>2.8675089823173252</v>
      </c>
      <c r="I1977">
        <v>2.8945676091181531</v>
      </c>
      <c r="J1977">
        <v>2.9220535088110871</v>
      </c>
      <c r="K1977">
        <v>2.9499818049174058</v>
      </c>
    </row>
    <row r="1978" spans="1:11" x14ac:dyDescent="0.2">
      <c r="A1978" s="1">
        <v>1976</v>
      </c>
      <c r="B1978">
        <v>2.8027652123415701</v>
      </c>
      <c r="C1978">
        <v>2.828144534369311</v>
      </c>
      <c r="D1978">
        <v>2.8540966326629031</v>
      </c>
      <c r="E1978">
        <v>2.8806365256019002</v>
      </c>
      <c r="F1978">
        <v>2.9067964046724488</v>
      </c>
      <c r="G1978">
        <v>2.9318400928173101</v>
      </c>
      <c r="H1978">
        <v>2.9559581773841002</v>
      </c>
      <c r="I1978">
        <v>2.9795402342331019</v>
      </c>
      <c r="J1978">
        <v>3.00357245676128</v>
      </c>
      <c r="K1978">
        <v>3.0280591117081159</v>
      </c>
    </row>
    <row r="1979" spans="1:11" x14ac:dyDescent="0.2">
      <c r="A1979" s="1">
        <v>1977</v>
      </c>
      <c r="B1979">
        <v>3.0224580002204728</v>
      </c>
      <c r="C1979">
        <v>3.0488596476433512</v>
      </c>
      <c r="D1979">
        <v>3.075745837658006</v>
      </c>
      <c r="E1979">
        <v>3.101980533523772</v>
      </c>
      <c r="F1979">
        <v>3.1271616903023589</v>
      </c>
      <c r="G1979">
        <v>3.150547379843458</v>
      </c>
      <c r="H1979">
        <v>3.1742687117058339</v>
      </c>
      <c r="I1979">
        <v>3.198327666356358</v>
      </c>
      <c r="J1979">
        <v>3.222778358241551</v>
      </c>
      <c r="K1979">
        <v>3.2476314555228409</v>
      </c>
    </row>
    <row r="1980" spans="1:11" x14ac:dyDescent="0.2">
      <c r="A1980" s="1">
        <v>1978</v>
      </c>
      <c r="B1980">
        <v>3.016629076636927</v>
      </c>
      <c r="C1980">
        <v>3.0450911713901299</v>
      </c>
      <c r="D1980">
        <v>3.074049097330398</v>
      </c>
      <c r="E1980">
        <v>3.1035030629314981</v>
      </c>
      <c r="F1980">
        <v>3.1313669629065202</v>
      </c>
      <c r="G1980">
        <v>3.1576808427552838</v>
      </c>
      <c r="H1980">
        <v>3.1830574450871052</v>
      </c>
      <c r="I1980">
        <v>3.208824378577241</v>
      </c>
      <c r="J1980">
        <v>3.2349797931851638</v>
      </c>
      <c r="K1980">
        <v>3.261540123075874</v>
      </c>
    </row>
    <row r="1981" spans="1:11" x14ac:dyDescent="0.2">
      <c r="A1981" s="1">
        <v>1979</v>
      </c>
      <c r="B1981">
        <v>3.1703564459600049</v>
      </c>
      <c r="C1981">
        <v>3.198783360730344</v>
      </c>
      <c r="D1981">
        <v>3.2277509386713801</v>
      </c>
      <c r="E1981">
        <v>3.2567572559601281</v>
      </c>
      <c r="F1981">
        <v>3.2836273011534871</v>
      </c>
      <c r="G1981">
        <v>3.3087837190539831</v>
      </c>
      <c r="H1981">
        <v>3.3343076128804681</v>
      </c>
      <c r="I1981">
        <v>3.3602372369917739</v>
      </c>
      <c r="J1981">
        <v>3.3865879272267141</v>
      </c>
      <c r="K1981">
        <v>3.4133698472171838</v>
      </c>
    </row>
    <row r="1982" spans="1:11" x14ac:dyDescent="0.2">
      <c r="A1982" s="1">
        <v>1980</v>
      </c>
      <c r="B1982">
        <v>3.1067665343877509</v>
      </c>
      <c r="C1982">
        <v>3.136628215618142</v>
      </c>
      <c r="D1982">
        <v>3.1670307403359699</v>
      </c>
      <c r="E1982">
        <v>3.1979751934716152</v>
      </c>
      <c r="F1982">
        <v>3.22938144223941</v>
      </c>
      <c r="G1982">
        <v>3.2566168074653041</v>
      </c>
      <c r="H1982">
        <v>3.283299755554133</v>
      </c>
      <c r="I1982">
        <v>3.310398098002548</v>
      </c>
      <c r="J1982">
        <v>3.33792219505247</v>
      </c>
      <c r="K1982">
        <v>3.3658824890030741</v>
      </c>
    </row>
    <row r="1983" spans="1:11" x14ac:dyDescent="0.2">
      <c r="A1983" s="1">
        <v>1981</v>
      </c>
      <c r="B1983">
        <v>3.0397450508875479</v>
      </c>
      <c r="C1983">
        <v>3.0690264936921241</v>
      </c>
      <c r="D1983">
        <v>3.098875571388934</v>
      </c>
      <c r="E1983">
        <v>3.1293074610872909</v>
      </c>
      <c r="F1983">
        <v>3.158634811391221</v>
      </c>
      <c r="G1983">
        <v>3.184589679191304</v>
      </c>
      <c r="H1983">
        <v>3.2109331989378989</v>
      </c>
      <c r="I1983">
        <v>3.2377104532706191</v>
      </c>
      <c r="J1983">
        <v>3.264931689478463</v>
      </c>
      <c r="K1983">
        <v>3.2926074784501052</v>
      </c>
    </row>
    <row r="1984" spans="1:11" x14ac:dyDescent="0.2">
      <c r="A1984" s="1">
        <v>1982</v>
      </c>
      <c r="B1984">
        <v>2.850943442274565</v>
      </c>
      <c r="C1984">
        <v>2.879593801143852</v>
      </c>
      <c r="D1984">
        <v>2.9088014615514748</v>
      </c>
      <c r="E1984">
        <v>2.9385827457750859</v>
      </c>
      <c r="F1984">
        <v>2.96880263100133</v>
      </c>
      <c r="G1984">
        <v>2.9966112877407349</v>
      </c>
      <c r="H1984">
        <v>3.022480883186323</v>
      </c>
      <c r="I1984">
        <v>3.0486911072421661</v>
      </c>
      <c r="J1984">
        <v>3.075334947321668</v>
      </c>
      <c r="K1984">
        <v>3.1024234030799152</v>
      </c>
    </row>
    <row r="1985" spans="1:11" x14ac:dyDescent="0.2">
      <c r="A1985" s="1">
        <v>1983</v>
      </c>
      <c r="B1985">
        <v>2.933883814171133</v>
      </c>
      <c r="C1985">
        <v>2.960765757168311</v>
      </c>
      <c r="D1985">
        <v>2.98819302621484</v>
      </c>
      <c r="E1985">
        <v>3.016183430867978</v>
      </c>
      <c r="F1985">
        <v>3.043524960124012</v>
      </c>
      <c r="G1985">
        <v>3.0695179971691049</v>
      </c>
      <c r="H1985">
        <v>3.0938268099809552</v>
      </c>
      <c r="I1985">
        <v>3.1185524283765229</v>
      </c>
      <c r="J1985">
        <v>3.1437089472246051</v>
      </c>
      <c r="K1985">
        <v>3.1693071599884521</v>
      </c>
    </row>
    <row r="1986" spans="1:11" x14ac:dyDescent="0.2">
      <c r="A1986" s="1">
        <v>1984</v>
      </c>
      <c r="B1986">
        <v>3.077647198505328</v>
      </c>
      <c r="C1986">
        <v>3.1052869081945791</v>
      </c>
      <c r="D1986">
        <v>3.1334448266197752</v>
      </c>
      <c r="E1986">
        <v>3.1621244772502779</v>
      </c>
      <c r="F1986">
        <v>3.1901599730069372</v>
      </c>
      <c r="G1986">
        <v>3.216512778693605</v>
      </c>
      <c r="H1986">
        <v>3.2412990393038101</v>
      </c>
      <c r="I1986">
        <v>3.2664761344558162</v>
      </c>
      <c r="J1986">
        <v>3.29207439249253</v>
      </c>
      <c r="K1986">
        <v>3.31808473207666</v>
      </c>
    </row>
    <row r="1987" spans="1:11" x14ac:dyDescent="0.2">
      <c r="A1987" s="1">
        <v>1985</v>
      </c>
      <c r="B1987">
        <v>2.7471680074343898</v>
      </c>
      <c r="C1987">
        <v>2.7761512699068658</v>
      </c>
      <c r="D1987">
        <v>2.8056658580317579</v>
      </c>
      <c r="E1987">
        <v>2.835720784419002</v>
      </c>
      <c r="F1987">
        <v>2.865047773197158</v>
      </c>
      <c r="G1987">
        <v>2.8909898853790512</v>
      </c>
      <c r="H1987">
        <v>2.9169334228894761</v>
      </c>
      <c r="I1987">
        <v>2.9432680938798388</v>
      </c>
      <c r="J1987">
        <v>2.9700230263295802</v>
      </c>
      <c r="K1987">
        <v>2.997201187494912</v>
      </c>
    </row>
    <row r="1988" spans="1:11" x14ac:dyDescent="0.2">
      <c r="A1988" s="1">
        <v>1986</v>
      </c>
      <c r="B1988">
        <v>3.2608848690510448</v>
      </c>
      <c r="C1988">
        <v>3.2868011424555621</v>
      </c>
      <c r="D1988">
        <v>3.3132684724383559</v>
      </c>
      <c r="E1988">
        <v>3.3394117114959352</v>
      </c>
      <c r="F1988">
        <v>3.3644242309874302</v>
      </c>
      <c r="G1988">
        <v>3.3875709655991328</v>
      </c>
      <c r="H1988">
        <v>3.4110742670230398</v>
      </c>
      <c r="I1988">
        <v>3.435004653036958</v>
      </c>
      <c r="J1988">
        <v>3.459360816630781</v>
      </c>
      <c r="K1988">
        <v>3.4841526415996862</v>
      </c>
    </row>
    <row r="1989" spans="1:11" x14ac:dyDescent="0.2">
      <c r="A1989" s="1">
        <v>1987</v>
      </c>
      <c r="B1989">
        <v>2.7883471961342381</v>
      </c>
      <c r="C1989">
        <v>2.8190305519866321</v>
      </c>
      <c r="D1989">
        <v>2.8502080700192192</v>
      </c>
      <c r="E1989">
        <v>2.8818706738789559</v>
      </c>
      <c r="F1989">
        <v>2.913984845708252</v>
      </c>
      <c r="G1989">
        <v>2.944725094952414</v>
      </c>
      <c r="H1989">
        <v>2.9719066235596898</v>
      </c>
      <c r="I1989">
        <v>2.9994738544624719</v>
      </c>
      <c r="J1989">
        <v>3.0274365177744431</v>
      </c>
      <c r="K1989">
        <v>3.055805142830887</v>
      </c>
    </row>
    <row r="1990" spans="1:11" x14ac:dyDescent="0.2">
      <c r="A1990" s="1">
        <v>1988</v>
      </c>
      <c r="B1990">
        <v>3.0496365156769238</v>
      </c>
      <c r="C1990">
        <v>3.075953081157655</v>
      </c>
      <c r="D1990">
        <v>3.1028517511564062</v>
      </c>
      <c r="E1990">
        <v>3.1303461096734289</v>
      </c>
      <c r="F1990">
        <v>3.1565084418396818</v>
      </c>
      <c r="G1990">
        <v>3.1808610809161939</v>
      </c>
      <c r="H1990">
        <v>3.2048405722791951</v>
      </c>
      <c r="I1990">
        <v>3.2292655773089538</v>
      </c>
      <c r="J1990">
        <v>3.2541278863683059</v>
      </c>
      <c r="K1990">
        <v>3.2794551115080091</v>
      </c>
    </row>
    <row r="1991" spans="1:11" x14ac:dyDescent="0.2">
      <c r="A1991" s="1">
        <v>1989</v>
      </c>
      <c r="B1991">
        <v>3.206156912913559</v>
      </c>
      <c r="C1991">
        <v>3.234871933487153</v>
      </c>
      <c r="D1991">
        <v>3.2640891698769101</v>
      </c>
      <c r="E1991">
        <v>3.292792361655386</v>
      </c>
      <c r="F1991">
        <v>3.319563863561632</v>
      </c>
      <c r="G1991">
        <v>3.344832388046902</v>
      </c>
      <c r="H1991">
        <v>3.370454714105152</v>
      </c>
      <c r="I1991">
        <v>3.3964711407868369</v>
      </c>
      <c r="J1991">
        <v>3.422891356620513</v>
      </c>
      <c r="K1991">
        <v>3.449727486267339</v>
      </c>
    </row>
    <row r="1992" spans="1:11" x14ac:dyDescent="0.2">
      <c r="A1992" s="1">
        <v>1990</v>
      </c>
      <c r="B1992">
        <v>3.185842020372327</v>
      </c>
      <c r="C1992">
        <v>3.2160347421860682</v>
      </c>
      <c r="D1992">
        <v>3.2467846847543438</v>
      </c>
      <c r="E1992">
        <v>3.2780540197874388</v>
      </c>
      <c r="F1992">
        <v>3.3084514583807012</v>
      </c>
      <c r="G1992">
        <v>3.3352252293598119</v>
      </c>
      <c r="H1992">
        <v>3.3621895349748079</v>
      </c>
      <c r="I1992">
        <v>3.3895763615509371</v>
      </c>
      <c r="J1992">
        <v>3.4173827967863981</v>
      </c>
      <c r="K1992">
        <v>3.4456190327607228</v>
      </c>
    </row>
    <row r="1993" spans="1:11" x14ac:dyDescent="0.2">
      <c r="A1993" s="1">
        <v>1991</v>
      </c>
      <c r="B1993">
        <v>3.0409878419287089</v>
      </c>
      <c r="C1993">
        <v>3.071010570475865</v>
      </c>
      <c r="D1993">
        <v>3.1016074203572428</v>
      </c>
      <c r="E1993">
        <v>3.1327929376891621</v>
      </c>
      <c r="F1993">
        <v>3.1625771578346882</v>
      </c>
      <c r="G1993">
        <v>3.1891174414714851</v>
      </c>
      <c r="H1993">
        <v>3.216077966687509</v>
      </c>
      <c r="I1993">
        <v>3.24347696403039</v>
      </c>
      <c r="J1993">
        <v>3.27132395031887</v>
      </c>
      <c r="K1993">
        <v>3.2996293365346081</v>
      </c>
    </row>
    <row r="1994" spans="1:11" x14ac:dyDescent="0.2">
      <c r="A1994" s="1">
        <v>1992</v>
      </c>
      <c r="B1994">
        <v>3.2365968360686659</v>
      </c>
      <c r="C1994">
        <v>3.2652657167555019</v>
      </c>
      <c r="D1994">
        <v>3.294505938631997</v>
      </c>
      <c r="E1994">
        <v>3.32260509834359</v>
      </c>
      <c r="F1994">
        <v>3.3479025343245001</v>
      </c>
      <c r="G1994">
        <v>3.3733146455982541</v>
      </c>
      <c r="H1994">
        <v>3.3991553742296299</v>
      </c>
      <c r="I1994">
        <v>3.425435469274781</v>
      </c>
      <c r="J1994">
        <v>3.4521656517189219</v>
      </c>
      <c r="K1994">
        <v>3.479357001420563</v>
      </c>
    </row>
    <row r="1995" spans="1:11" x14ac:dyDescent="0.2">
      <c r="A1995" s="1">
        <v>1993</v>
      </c>
      <c r="B1995">
        <v>3.0611552246970382</v>
      </c>
      <c r="C1995">
        <v>3.091637540316639</v>
      </c>
      <c r="D1995">
        <v>3.1226657898096311</v>
      </c>
      <c r="E1995">
        <v>3.154208016805979</v>
      </c>
      <c r="F1995">
        <v>3.1861702533193719</v>
      </c>
      <c r="G1995">
        <v>3.2138183992967719</v>
      </c>
      <c r="H1995">
        <v>3.2410123255003058</v>
      </c>
      <c r="I1995">
        <v>3.268628510098551</v>
      </c>
      <c r="J1995">
        <v>3.29667777551705</v>
      </c>
      <c r="K1995">
        <v>3.3251712999483201</v>
      </c>
    </row>
    <row r="1996" spans="1:11" x14ac:dyDescent="0.2">
      <c r="A1996" s="1">
        <v>1994</v>
      </c>
      <c r="B1996">
        <v>2.6390108920268709</v>
      </c>
      <c r="C1996">
        <v>2.6678723323784919</v>
      </c>
      <c r="D1996">
        <v>2.6973130899828361</v>
      </c>
      <c r="E1996">
        <v>2.7273475598810442</v>
      </c>
      <c r="F1996">
        <v>2.7579866271406939</v>
      </c>
      <c r="G1996">
        <v>2.7854394362807748</v>
      </c>
      <c r="H1996">
        <v>2.811481590358472</v>
      </c>
      <c r="I1996">
        <v>2.8379657203628992</v>
      </c>
      <c r="J1996">
        <v>2.8649022617654492</v>
      </c>
      <c r="K1996">
        <v>2.8923020094356851</v>
      </c>
    </row>
    <row r="1997" spans="1:11" x14ac:dyDescent="0.2">
      <c r="A1997" s="1">
        <v>1995</v>
      </c>
      <c r="B1997">
        <v>3.1733308803258389</v>
      </c>
      <c r="C1997">
        <v>3.1982303679612669</v>
      </c>
      <c r="D1997">
        <v>3.2236855004987222</v>
      </c>
      <c r="E1997">
        <v>3.2497129052470362</v>
      </c>
      <c r="F1997">
        <v>3.27493538887575</v>
      </c>
      <c r="G1997">
        <v>3.2994560005727518</v>
      </c>
      <c r="H1997">
        <v>3.3221933150860958</v>
      </c>
      <c r="I1997">
        <v>3.3453120042076949</v>
      </c>
      <c r="J1997">
        <v>3.36887991691929</v>
      </c>
      <c r="K1997">
        <v>3.392882545185123</v>
      </c>
    </row>
    <row r="1998" spans="1:11" x14ac:dyDescent="0.2">
      <c r="A1998" s="1">
        <v>1996</v>
      </c>
      <c r="B1998">
        <v>2.896610423901858</v>
      </c>
      <c r="C1998">
        <v>2.9264725051226428</v>
      </c>
      <c r="D1998">
        <v>2.95679872553342</v>
      </c>
      <c r="E1998">
        <v>2.9876217991622198</v>
      </c>
      <c r="F1998">
        <v>3.018501577725571</v>
      </c>
      <c r="G1998">
        <v>3.0446850426037209</v>
      </c>
      <c r="H1998">
        <v>3.071151498109685</v>
      </c>
      <c r="I1998">
        <v>3.0979891877317991</v>
      </c>
      <c r="J1998">
        <v>3.125211449302975</v>
      </c>
      <c r="K1998">
        <v>3.1528275213891379</v>
      </c>
    </row>
    <row r="1999" spans="1:11" x14ac:dyDescent="0.2">
      <c r="A1999" s="1">
        <v>1997</v>
      </c>
      <c r="B1999">
        <v>3.1042295808469902</v>
      </c>
      <c r="C1999">
        <v>3.131549151900292</v>
      </c>
      <c r="D1999">
        <v>3.1594349332158669</v>
      </c>
      <c r="E1999">
        <v>3.1879064446146401</v>
      </c>
      <c r="F1999">
        <v>3.2163505116731121</v>
      </c>
      <c r="G1999">
        <v>3.2414646552434832</v>
      </c>
      <c r="H1999">
        <v>3.2661729105355182</v>
      </c>
      <c r="I1999">
        <v>3.2913089456295461</v>
      </c>
      <c r="J1999">
        <v>3.3168821937768449</v>
      </c>
      <c r="K1999">
        <v>3.34290218879381</v>
      </c>
    </row>
    <row r="2000" spans="1:11" x14ac:dyDescent="0.2">
      <c r="A2000" s="1">
        <v>1998</v>
      </c>
      <c r="B2000">
        <v>2.9791927483542908</v>
      </c>
      <c r="C2000">
        <v>3.0084267764027368</v>
      </c>
      <c r="D2000">
        <v>3.0381873809229201</v>
      </c>
      <c r="E2000">
        <v>3.0684791042906552</v>
      </c>
      <c r="F2000">
        <v>3.0992954535733159</v>
      </c>
      <c r="G2000">
        <v>3.1297389739955919</v>
      </c>
      <c r="H2000">
        <v>3.1569244253521251</v>
      </c>
      <c r="I2000">
        <v>3.1834532826389239</v>
      </c>
      <c r="J2000">
        <v>3.210396820080943</v>
      </c>
      <c r="K2000">
        <v>3.2377658037350749</v>
      </c>
    </row>
    <row r="2001" spans="1:11" x14ac:dyDescent="0.2">
      <c r="A2001" s="1">
        <v>1999</v>
      </c>
      <c r="B2001">
        <v>3.2685943612959369</v>
      </c>
      <c r="C2001">
        <v>3.2966728190016328</v>
      </c>
      <c r="D2001">
        <v>3.3253131096130288</v>
      </c>
      <c r="E2001">
        <v>3.3545301073421321</v>
      </c>
      <c r="F2001">
        <v>3.3824365622421282</v>
      </c>
      <c r="G2001">
        <v>3.407794771521536</v>
      </c>
      <c r="H2001">
        <v>3.4331921979806599</v>
      </c>
      <c r="I2001">
        <v>3.4589603961809132</v>
      </c>
      <c r="J2001">
        <v>3.4851764273520809</v>
      </c>
      <c r="K2001">
        <v>3.5118306448890748</v>
      </c>
    </row>
    <row r="2002" spans="1:11" x14ac:dyDescent="0.2">
      <c r="A2002" s="1">
        <v>2000</v>
      </c>
      <c r="B2002">
        <v>3.2429749035402069</v>
      </c>
      <c r="C2002">
        <v>3.273744443264865</v>
      </c>
      <c r="D2002">
        <v>3.305054687261701</v>
      </c>
      <c r="E2002">
        <v>3.336915815282067</v>
      </c>
      <c r="F2002">
        <v>3.3688800403999979</v>
      </c>
      <c r="G2002">
        <v>3.3962040649719469</v>
      </c>
      <c r="H2002">
        <v>3.4236455714512668</v>
      </c>
      <c r="I2002">
        <v>3.4514920126145601</v>
      </c>
      <c r="J2002">
        <v>3.4797635373345961</v>
      </c>
      <c r="K2002">
        <v>3.508469717307185</v>
      </c>
    </row>
    <row r="2003" spans="1:11" x14ac:dyDescent="0.2">
      <c r="A2003" s="1">
        <v>2001</v>
      </c>
      <c r="B2003">
        <v>3.362758973915442</v>
      </c>
      <c r="C2003">
        <v>3.3933264520917712</v>
      </c>
      <c r="D2003">
        <v>3.4244725019616311</v>
      </c>
      <c r="E2003">
        <v>3.455772772252995</v>
      </c>
      <c r="F2003">
        <v>3.4834265651951082</v>
      </c>
      <c r="G2003">
        <v>3.5104607993721642</v>
      </c>
      <c r="H2003">
        <v>3.5379134291988579</v>
      </c>
      <c r="I2003">
        <v>3.5658043175386029</v>
      </c>
      <c r="J2003">
        <v>3.594157084681004</v>
      </c>
      <c r="K2003">
        <v>3.6229822210264762</v>
      </c>
    </row>
    <row r="2004" spans="1:11" x14ac:dyDescent="0.2">
      <c r="A2004" s="1">
        <v>2002</v>
      </c>
      <c r="B2004">
        <v>3.28775467007056</v>
      </c>
      <c r="C2004">
        <v>3.3194262138711039</v>
      </c>
      <c r="D2004">
        <v>3.3516855349625652</v>
      </c>
      <c r="E2004">
        <v>3.384530692205014</v>
      </c>
      <c r="F2004">
        <v>3.417824081555509</v>
      </c>
      <c r="G2004">
        <v>3.4473064005368652</v>
      </c>
      <c r="H2004">
        <v>3.475635139866335</v>
      </c>
      <c r="I2004">
        <v>3.5044040286865918</v>
      </c>
      <c r="J2004">
        <v>3.5336382252165701</v>
      </c>
      <c r="K2004">
        <v>3.5633491344430701</v>
      </c>
    </row>
    <row r="2005" spans="1:11" x14ac:dyDescent="0.2">
      <c r="A2005" s="1">
        <v>2003</v>
      </c>
      <c r="B2005">
        <v>2.980368550722202</v>
      </c>
      <c r="C2005">
        <v>3.011356472150132</v>
      </c>
      <c r="D2005">
        <v>3.0429466962193619</v>
      </c>
      <c r="E2005">
        <v>3.0751556294710261</v>
      </c>
      <c r="F2005">
        <v>3.1063373736439348</v>
      </c>
      <c r="G2005">
        <v>3.1338359614218039</v>
      </c>
      <c r="H2005">
        <v>3.1617263523815282</v>
      </c>
      <c r="I2005">
        <v>3.1900771787910269</v>
      </c>
      <c r="J2005">
        <v>3.218900253832353</v>
      </c>
      <c r="K2005">
        <v>3.2482071299453459</v>
      </c>
    </row>
    <row r="2006" spans="1:11" x14ac:dyDescent="0.2">
      <c r="A2006" s="1">
        <v>2004</v>
      </c>
      <c r="B2006">
        <v>2.694391479341931</v>
      </c>
      <c r="C2006">
        <v>2.7225034697864561</v>
      </c>
      <c r="D2006">
        <v>2.7512052700695828</v>
      </c>
      <c r="E2006">
        <v>2.7805142079467098</v>
      </c>
      <c r="F2006">
        <v>2.8103916487873248</v>
      </c>
      <c r="G2006">
        <v>2.838962013110081</v>
      </c>
      <c r="H2006">
        <v>2.8644275199259859</v>
      </c>
      <c r="I2006">
        <v>2.8903479551502138</v>
      </c>
      <c r="J2006">
        <v>2.9167346995102221</v>
      </c>
      <c r="K2006">
        <v>2.9435994760945379</v>
      </c>
    </row>
    <row r="2007" spans="1:11" x14ac:dyDescent="0.2">
      <c r="A2007" s="1">
        <v>2005</v>
      </c>
      <c r="B2007">
        <v>2.83504530878613</v>
      </c>
      <c r="C2007">
        <v>2.860467045519552</v>
      </c>
      <c r="D2007">
        <v>2.8864120977941372</v>
      </c>
      <c r="E2007">
        <v>2.9129226003991029</v>
      </c>
      <c r="F2007">
        <v>2.939481725915897</v>
      </c>
      <c r="G2007">
        <v>2.964491770576057</v>
      </c>
      <c r="H2007">
        <v>2.9892953865981391</v>
      </c>
      <c r="I2007">
        <v>3.0127925666146762</v>
      </c>
      <c r="J2007">
        <v>3.0367116381596388</v>
      </c>
      <c r="K2007">
        <v>3.061084511138227</v>
      </c>
    </row>
    <row r="2008" spans="1:11" x14ac:dyDescent="0.2">
      <c r="A2008" s="1">
        <v>2006</v>
      </c>
      <c r="B2008">
        <v>2.874127726044684</v>
      </c>
      <c r="C2008">
        <v>2.900831114687433</v>
      </c>
      <c r="D2008">
        <v>2.9280189142173412</v>
      </c>
      <c r="E2008">
        <v>2.9557069607955402</v>
      </c>
      <c r="F2008">
        <v>2.9838917912601062</v>
      </c>
      <c r="G2008">
        <v>3.0101277728431</v>
      </c>
      <c r="H2008">
        <v>3.034226790204464</v>
      </c>
      <c r="I2008">
        <v>3.0585361350176141</v>
      </c>
      <c r="J2008">
        <v>3.083234011259238</v>
      </c>
      <c r="K2008">
        <v>3.108332511756474</v>
      </c>
    </row>
    <row r="2009" spans="1:11" x14ac:dyDescent="0.2">
      <c r="A2009" s="1">
        <v>2007</v>
      </c>
      <c r="B2009">
        <v>3.174782522387011</v>
      </c>
      <c r="C2009">
        <v>3.2018627225971228</v>
      </c>
      <c r="D2009">
        <v>3.2294441216565648</v>
      </c>
      <c r="E2009">
        <v>3.2575599747367638</v>
      </c>
      <c r="F2009">
        <v>3.2849745128905101</v>
      </c>
      <c r="G2009">
        <v>3.311275456118052</v>
      </c>
      <c r="H2009">
        <v>3.3355933982617572</v>
      </c>
      <c r="I2009">
        <v>3.3602886214393299</v>
      </c>
      <c r="J2009">
        <v>3.3853964013239621</v>
      </c>
      <c r="K2009">
        <v>3.4108989255189579</v>
      </c>
    </row>
    <row r="2010" spans="1:11" x14ac:dyDescent="0.2">
      <c r="A2010" s="1">
        <v>2008</v>
      </c>
      <c r="B2010">
        <v>3.0281396154691671</v>
      </c>
      <c r="C2010">
        <v>3.0580359823080938</v>
      </c>
      <c r="D2010">
        <v>3.088435434231938</v>
      </c>
      <c r="E2010">
        <v>3.1193766943085892</v>
      </c>
      <c r="F2010">
        <v>3.150804829984871</v>
      </c>
      <c r="G2010">
        <v>3.178486871697995</v>
      </c>
      <c r="H2010">
        <v>3.2051325542612359</v>
      </c>
      <c r="I2010">
        <v>3.2321606519025798</v>
      </c>
      <c r="J2010">
        <v>3.2596078117503371</v>
      </c>
      <c r="K2010">
        <v>3.2874565835210841</v>
      </c>
    </row>
    <row r="2011" spans="1:11" x14ac:dyDescent="0.2">
      <c r="A2011" s="1">
        <v>2009</v>
      </c>
      <c r="B2011">
        <v>2.825807860747001</v>
      </c>
      <c r="C2011">
        <v>2.854355619606554</v>
      </c>
      <c r="D2011">
        <v>2.8834709558198508</v>
      </c>
      <c r="E2011">
        <v>2.9131690434977879</v>
      </c>
      <c r="F2011">
        <v>2.9434630051400439</v>
      </c>
      <c r="G2011">
        <v>2.971470104287159</v>
      </c>
      <c r="H2011">
        <v>2.9972183142766529</v>
      </c>
      <c r="I2011">
        <v>3.023387065933437</v>
      </c>
      <c r="J2011">
        <v>3.0500035985057901</v>
      </c>
      <c r="K2011">
        <v>3.077070909872611</v>
      </c>
    </row>
    <row r="2012" spans="1:11" x14ac:dyDescent="0.2">
      <c r="A2012" s="1">
        <v>2010</v>
      </c>
      <c r="B2012">
        <v>3.0729563662568449</v>
      </c>
      <c r="C2012">
        <v>3.099602702647585</v>
      </c>
      <c r="D2012">
        <v>3.1267987306253668</v>
      </c>
      <c r="E2012">
        <v>3.1545425028357452</v>
      </c>
      <c r="F2012">
        <v>3.182627990875631</v>
      </c>
      <c r="G2012">
        <v>3.2087336922102021</v>
      </c>
      <c r="H2012">
        <v>3.23287227028124</v>
      </c>
      <c r="I2012">
        <v>3.2574083913913339</v>
      </c>
      <c r="J2012">
        <v>3.282362608260847</v>
      </c>
      <c r="K2012">
        <v>3.307771686342651</v>
      </c>
    </row>
    <row r="2013" spans="1:11" x14ac:dyDescent="0.2">
      <c r="A2013" s="1">
        <v>2011</v>
      </c>
      <c r="B2013">
        <v>3.2808698732333639</v>
      </c>
      <c r="C2013">
        <v>3.309805670814205</v>
      </c>
      <c r="D2013">
        <v>3.339249235917094</v>
      </c>
      <c r="E2013">
        <v>3.3692152252002869</v>
      </c>
      <c r="F2013">
        <v>3.3983086596623462</v>
      </c>
      <c r="G2013">
        <v>3.4249672122973651</v>
      </c>
      <c r="H2013">
        <v>3.450811400526411</v>
      </c>
      <c r="I2013">
        <v>3.4770492635099961</v>
      </c>
      <c r="J2013">
        <v>3.5036913246269679</v>
      </c>
      <c r="K2013">
        <v>3.5307499536351119</v>
      </c>
    </row>
    <row r="2014" spans="1:11" x14ac:dyDescent="0.2">
      <c r="A2014" s="1">
        <v>2012</v>
      </c>
      <c r="B2014">
        <v>2.736380074781243</v>
      </c>
      <c r="C2014">
        <v>2.7672781853989621</v>
      </c>
      <c r="D2014">
        <v>2.798726026374097</v>
      </c>
      <c r="E2014">
        <v>2.8307382289573439</v>
      </c>
      <c r="F2014">
        <v>2.8632773335962138</v>
      </c>
      <c r="G2014">
        <v>2.893316140708651</v>
      </c>
      <c r="H2014">
        <v>2.9209060521432679</v>
      </c>
      <c r="I2014">
        <v>2.948915546954193</v>
      </c>
      <c r="J2014">
        <v>2.9773543839145069</v>
      </c>
      <c r="K2014">
        <v>3.006232783108389</v>
      </c>
    </row>
    <row r="2015" spans="1:11" x14ac:dyDescent="0.2">
      <c r="A2015" s="1">
        <v>2013</v>
      </c>
      <c r="B2015">
        <v>2.9124190770584599</v>
      </c>
      <c r="C2015">
        <v>2.938252517359623</v>
      </c>
      <c r="D2015">
        <v>2.9646731093522138</v>
      </c>
      <c r="E2015">
        <v>2.9916966584442211</v>
      </c>
      <c r="F2015">
        <v>3.0193373806534778</v>
      </c>
      <c r="G2015">
        <v>3.0450829297772821</v>
      </c>
      <c r="H2015">
        <v>3.0693976173011799</v>
      </c>
      <c r="I2015">
        <v>3.0934582112495161</v>
      </c>
      <c r="J2015">
        <v>3.1179710889841519</v>
      </c>
      <c r="K2015">
        <v>3.142946887337517</v>
      </c>
    </row>
    <row r="2016" spans="1:11" x14ac:dyDescent="0.2">
      <c r="A2016" s="1">
        <v>2014</v>
      </c>
      <c r="B2016">
        <v>3.168633040476764</v>
      </c>
      <c r="C2016">
        <v>3.196062581827031</v>
      </c>
      <c r="D2016">
        <v>3.2239843666004311</v>
      </c>
      <c r="E2016">
        <v>3.2524246307672762</v>
      </c>
      <c r="F2016">
        <v>3.2793784815969089</v>
      </c>
      <c r="G2016">
        <v>3.3058788241389561</v>
      </c>
      <c r="H2016">
        <v>3.3304698670045569</v>
      </c>
      <c r="I2016">
        <v>3.3554333530208078</v>
      </c>
      <c r="J2016">
        <v>3.3807893594304819</v>
      </c>
      <c r="K2016">
        <v>3.4065557746892119</v>
      </c>
    </row>
    <row r="2017" spans="1:11" x14ac:dyDescent="0.2">
      <c r="A2017" s="1">
        <v>2015</v>
      </c>
      <c r="B2017">
        <v>3.0626126594093939</v>
      </c>
      <c r="C2017">
        <v>3.0924489413405372</v>
      </c>
      <c r="D2017">
        <v>3.1228065411605068</v>
      </c>
      <c r="E2017">
        <v>3.1536999793562912</v>
      </c>
      <c r="F2017">
        <v>3.1825022989745539</v>
      </c>
      <c r="G2017">
        <v>3.208808334871021</v>
      </c>
      <c r="H2017">
        <v>3.2354137968746208</v>
      </c>
      <c r="I2017">
        <v>3.262425049304857</v>
      </c>
      <c r="J2017">
        <v>3.289852006801635</v>
      </c>
      <c r="K2017">
        <v>3.3176849945554712</v>
      </c>
    </row>
    <row r="2018" spans="1:11" x14ac:dyDescent="0.2">
      <c r="A2018" s="1">
        <v>2016</v>
      </c>
      <c r="B2018">
        <v>2.8299161157393669</v>
      </c>
      <c r="C2018">
        <v>2.8587851305885241</v>
      </c>
      <c r="D2018">
        <v>2.8882209416893661</v>
      </c>
      <c r="E2018">
        <v>2.918238555453148</v>
      </c>
      <c r="F2018">
        <v>2.9485843877755089</v>
      </c>
      <c r="G2018">
        <v>2.9748969551197209</v>
      </c>
      <c r="H2018">
        <v>3.000870093953151</v>
      </c>
      <c r="I2018">
        <v>3.027275206580788</v>
      </c>
      <c r="J2018">
        <v>3.0541222891988808</v>
      </c>
      <c r="K2018">
        <v>3.081420172645434</v>
      </c>
    </row>
    <row r="2019" spans="1:11" x14ac:dyDescent="0.2">
      <c r="A2019" s="1">
        <v>2017</v>
      </c>
      <c r="B2019">
        <v>3.6493319234065238</v>
      </c>
      <c r="C2019">
        <v>3.676019610655378</v>
      </c>
      <c r="D2019">
        <v>3.7020186933545598</v>
      </c>
      <c r="E2019">
        <v>3.7272479668570662</v>
      </c>
      <c r="F2019">
        <v>3.7529949975809389</v>
      </c>
      <c r="G2019">
        <v>3.7770940234414812</v>
      </c>
      <c r="H2019">
        <v>3.8012418313121521</v>
      </c>
      <c r="I2019">
        <v>3.8258134854048511</v>
      </c>
      <c r="J2019">
        <v>3.8508124445377092</v>
      </c>
      <c r="K2019">
        <v>3.8762638214181</v>
      </c>
    </row>
    <row r="2020" spans="1:11" x14ac:dyDescent="0.2">
      <c r="A2020" s="1">
        <v>2018</v>
      </c>
      <c r="B2020">
        <v>2.971959765317111</v>
      </c>
      <c r="C2020">
        <v>3.00628292566036</v>
      </c>
      <c r="D2020">
        <v>3.0410851819729352</v>
      </c>
      <c r="E2020">
        <v>3.0763512988225861</v>
      </c>
      <c r="F2020">
        <v>3.112107796311296</v>
      </c>
      <c r="G2020">
        <v>3.145914087356283</v>
      </c>
      <c r="H2020">
        <v>3.1761140075372052</v>
      </c>
      <c r="I2020">
        <v>3.206709314299955</v>
      </c>
      <c r="J2020">
        <v>3.237709984050162</v>
      </c>
      <c r="K2020">
        <v>3.2691345385985029</v>
      </c>
    </row>
    <row r="2021" spans="1:11" x14ac:dyDescent="0.2">
      <c r="A2021" s="1">
        <v>2019</v>
      </c>
      <c r="B2021">
        <v>3.273231633377244</v>
      </c>
      <c r="C2021">
        <v>3.301302275212469</v>
      </c>
      <c r="D2021">
        <v>3.330010668421596</v>
      </c>
      <c r="E2021">
        <v>3.358915416344276</v>
      </c>
      <c r="F2021">
        <v>3.3862152101200191</v>
      </c>
      <c r="G2021">
        <v>3.4119779170343452</v>
      </c>
      <c r="H2021">
        <v>3.4376561660275491</v>
      </c>
      <c r="I2021">
        <v>3.4638273364867391</v>
      </c>
      <c r="J2021">
        <v>3.4904817456874269</v>
      </c>
      <c r="K2021">
        <v>3.5176495460408912</v>
      </c>
    </row>
    <row r="2022" spans="1:11" x14ac:dyDescent="0.2">
      <c r="A2022" s="1">
        <v>2020</v>
      </c>
      <c r="B2022">
        <v>3.1919348467022362</v>
      </c>
      <c r="C2022">
        <v>3.222747605817315</v>
      </c>
      <c r="D2022">
        <v>3.254102338836963</v>
      </c>
      <c r="E2022">
        <v>3.285998575238422</v>
      </c>
      <c r="F2022">
        <v>3.318374551023787</v>
      </c>
      <c r="G2022">
        <v>3.346336428311345</v>
      </c>
      <c r="H2022">
        <v>3.373818169333187</v>
      </c>
      <c r="I2022">
        <v>3.4017164433600322</v>
      </c>
      <c r="J2022">
        <v>3.430061227206215</v>
      </c>
      <c r="K2022">
        <v>3.4588401622258238</v>
      </c>
    </row>
    <row r="2023" spans="1:11" x14ac:dyDescent="0.2">
      <c r="A2023" s="1">
        <v>2021</v>
      </c>
      <c r="B2023">
        <v>3.2204227387294608</v>
      </c>
      <c r="C2023">
        <v>3.250508133858979</v>
      </c>
      <c r="D2023">
        <v>3.281178942354229</v>
      </c>
      <c r="E2023">
        <v>3.3124503293325169</v>
      </c>
      <c r="F2023">
        <v>3.3419925966407522</v>
      </c>
      <c r="G2023">
        <v>3.3692871662887769</v>
      </c>
      <c r="H2023">
        <v>3.3963665333315571</v>
      </c>
      <c r="I2023">
        <v>3.4238784034106251</v>
      </c>
      <c r="J2023">
        <v>3.451854683769334</v>
      </c>
      <c r="K2023">
        <v>3.4803047119213399</v>
      </c>
    </row>
    <row r="2024" spans="1:11" x14ac:dyDescent="0.2">
      <c r="A2024" s="1">
        <v>2022</v>
      </c>
      <c r="B2024">
        <v>2.9140483646538402</v>
      </c>
      <c r="C2024">
        <v>2.944392913402524</v>
      </c>
      <c r="D2024">
        <v>2.975310106172091</v>
      </c>
      <c r="E2024">
        <v>3.0068167625152502</v>
      </c>
      <c r="F2024">
        <v>3.037205099948908</v>
      </c>
      <c r="G2024">
        <v>3.0640199976942908</v>
      </c>
      <c r="H2024">
        <v>3.091247521827329</v>
      </c>
      <c r="I2024">
        <v>3.118921395429255</v>
      </c>
      <c r="J2024">
        <v>3.1470371564859638</v>
      </c>
      <c r="K2024">
        <v>3.1756227357778331</v>
      </c>
    </row>
    <row r="2025" spans="1:11" x14ac:dyDescent="0.2">
      <c r="A2025" s="1">
        <v>2023</v>
      </c>
      <c r="B2025">
        <v>2.7302919080459369</v>
      </c>
      <c r="C2025">
        <v>2.7577787719824869</v>
      </c>
      <c r="D2025">
        <v>2.7858428798614581</v>
      </c>
      <c r="E2025">
        <v>2.8145007402602942</v>
      </c>
      <c r="F2025">
        <v>2.8428567323026739</v>
      </c>
      <c r="G2025">
        <v>2.8673203249407822</v>
      </c>
      <c r="H2025">
        <v>2.8922163471639668</v>
      </c>
      <c r="I2025">
        <v>2.917556298267185</v>
      </c>
      <c r="J2025">
        <v>2.9433501383637881</v>
      </c>
      <c r="K2025">
        <v>2.9696101214192918</v>
      </c>
    </row>
    <row r="2026" spans="1:11" x14ac:dyDescent="0.2">
      <c r="A2026" s="1">
        <v>2024</v>
      </c>
      <c r="B2026">
        <v>2.864271655947265</v>
      </c>
      <c r="C2026">
        <v>2.8900164162651212</v>
      </c>
      <c r="D2026">
        <v>2.9162914912034901</v>
      </c>
      <c r="E2026">
        <v>2.9431010068685279</v>
      </c>
      <c r="F2026">
        <v>2.968840365392396</v>
      </c>
      <c r="G2026">
        <v>2.993916106379924</v>
      </c>
      <c r="H2026">
        <v>3.018291840196524</v>
      </c>
      <c r="I2026">
        <v>3.0419741360435828</v>
      </c>
      <c r="J2026">
        <v>3.0660685289067731</v>
      </c>
      <c r="K2026">
        <v>3.090586372713918</v>
      </c>
    </row>
    <row r="2027" spans="1:11" x14ac:dyDescent="0.2">
      <c r="A2027" s="1">
        <v>2025</v>
      </c>
      <c r="B2027">
        <v>2.8141439511701658</v>
      </c>
      <c r="C2027">
        <v>2.8411231928194511</v>
      </c>
      <c r="D2027">
        <v>2.8685930071376542</v>
      </c>
      <c r="E2027">
        <v>2.8965737218584162</v>
      </c>
      <c r="F2027">
        <v>2.924893777121901</v>
      </c>
      <c r="G2027">
        <v>2.9504738112726638</v>
      </c>
      <c r="H2027">
        <v>2.9746842295604221</v>
      </c>
      <c r="I2027">
        <v>2.9992268214854838</v>
      </c>
      <c r="J2027">
        <v>3.0241601221328849</v>
      </c>
      <c r="K2027">
        <v>3.0495002327269018</v>
      </c>
    </row>
    <row r="2028" spans="1:11" x14ac:dyDescent="0.2">
      <c r="A2028" s="1">
        <v>2026</v>
      </c>
      <c r="B2028">
        <v>3.552082662724088</v>
      </c>
      <c r="C2028">
        <v>3.578605470055535</v>
      </c>
      <c r="D2028">
        <v>3.6054890497857999</v>
      </c>
      <c r="E2028">
        <v>3.630488467865606</v>
      </c>
      <c r="F2028">
        <v>3.6559655306017982</v>
      </c>
      <c r="G2028">
        <v>3.6805751160715761</v>
      </c>
      <c r="H2028">
        <v>3.7044440400850371</v>
      </c>
      <c r="I2028">
        <v>3.728697201856495</v>
      </c>
      <c r="J2028">
        <v>3.753359450957749</v>
      </c>
      <c r="K2028">
        <v>3.778434342386995</v>
      </c>
    </row>
    <row r="2029" spans="1:11" x14ac:dyDescent="0.2">
      <c r="A2029" s="1">
        <v>2027</v>
      </c>
      <c r="B2029">
        <v>2.890151240800706</v>
      </c>
      <c r="C2029">
        <v>2.9235586846549229</v>
      </c>
      <c r="D2029">
        <v>2.9574680625909311</v>
      </c>
      <c r="E2029">
        <v>2.991826606519524</v>
      </c>
      <c r="F2029">
        <v>3.0264759655726539</v>
      </c>
      <c r="G2029">
        <v>3.0575981344316538</v>
      </c>
      <c r="H2029">
        <v>3.0870439328121049</v>
      </c>
      <c r="I2029">
        <v>3.116872634452438</v>
      </c>
      <c r="J2029">
        <v>3.1471064352180931</v>
      </c>
      <c r="K2029">
        <v>3.1777550062330651</v>
      </c>
    </row>
    <row r="2030" spans="1:11" x14ac:dyDescent="0.2">
      <c r="A2030" s="1">
        <v>2028</v>
      </c>
      <c r="B2030">
        <v>3.2163026909070882</v>
      </c>
      <c r="C2030">
        <v>3.2435950604325599</v>
      </c>
      <c r="D2030">
        <v>3.271526790519601</v>
      </c>
      <c r="E2030">
        <v>3.3000917091496951</v>
      </c>
      <c r="F2030">
        <v>3.3279307081873681</v>
      </c>
      <c r="G2030">
        <v>3.3546983202609888</v>
      </c>
      <c r="H2030">
        <v>3.379653838370785</v>
      </c>
      <c r="I2030">
        <v>3.4050969641915052</v>
      </c>
      <c r="J2030">
        <v>3.431011054587858</v>
      </c>
      <c r="K2030">
        <v>3.4574330887492728</v>
      </c>
    </row>
    <row r="2031" spans="1:11" x14ac:dyDescent="0.2">
      <c r="A2031" s="1">
        <v>2029</v>
      </c>
      <c r="B2031">
        <v>3.1425837215939891</v>
      </c>
      <c r="C2031">
        <v>3.1728584369526338</v>
      </c>
      <c r="D2031">
        <v>3.2036599534414392</v>
      </c>
      <c r="E2031">
        <v>3.235000706562142</v>
      </c>
      <c r="F2031">
        <v>3.2622811403640379</v>
      </c>
      <c r="G2031">
        <v>3.2889704169381599</v>
      </c>
      <c r="H2031">
        <v>3.3159756222566692</v>
      </c>
      <c r="I2031">
        <v>3.3433923996487538</v>
      </c>
      <c r="J2031">
        <v>3.3712308372533051</v>
      </c>
      <c r="K2031">
        <v>3.3995045362676781</v>
      </c>
    </row>
    <row r="2032" spans="1:11" x14ac:dyDescent="0.2">
      <c r="A2032" s="1">
        <v>2030</v>
      </c>
      <c r="B2032">
        <v>2.9084044142141621</v>
      </c>
      <c r="C2032">
        <v>2.9380184304112742</v>
      </c>
      <c r="D2032">
        <v>2.9682131783059971</v>
      </c>
      <c r="E2032">
        <v>2.9989981124969298</v>
      </c>
      <c r="F2032">
        <v>3.0287043694195042</v>
      </c>
      <c r="G2032">
        <v>3.0548871077423772</v>
      </c>
      <c r="H2032">
        <v>3.0814953184513398</v>
      </c>
      <c r="I2032">
        <v>3.1085419742917821</v>
      </c>
      <c r="J2032">
        <v>3.1360372163313488</v>
      </c>
      <c r="K2032">
        <v>3.1639917586191468</v>
      </c>
    </row>
    <row r="2033" spans="1:11" x14ac:dyDescent="0.2">
      <c r="A2033" s="1">
        <v>2031</v>
      </c>
      <c r="B2033">
        <v>2.9623219884209009</v>
      </c>
      <c r="C2033">
        <v>2.9897431307692379</v>
      </c>
      <c r="D2033">
        <v>3.017734242316386</v>
      </c>
      <c r="E2033">
        <v>3.0463118517145218</v>
      </c>
      <c r="F2033">
        <v>3.0743595167068039</v>
      </c>
      <c r="G2033">
        <v>3.1008919217555708</v>
      </c>
      <c r="H2033">
        <v>3.1256924261997892</v>
      </c>
      <c r="I2033">
        <v>3.1509135049468959</v>
      </c>
      <c r="J2033">
        <v>3.176586007061645</v>
      </c>
      <c r="K2033">
        <v>3.202714353208421</v>
      </c>
    </row>
    <row r="2034" spans="1:11" x14ac:dyDescent="0.2">
      <c r="A2034" s="1">
        <v>2032</v>
      </c>
      <c r="B2034">
        <v>2.7680983865150641</v>
      </c>
      <c r="C2034">
        <v>2.7960086093952539</v>
      </c>
      <c r="D2034">
        <v>2.8244414445388459</v>
      </c>
      <c r="E2034">
        <v>2.8534133172275058</v>
      </c>
      <c r="F2034">
        <v>2.8817075033639541</v>
      </c>
      <c r="G2034">
        <v>2.9080989460446349</v>
      </c>
      <c r="H2034">
        <v>2.9331577116392249</v>
      </c>
      <c r="I2034">
        <v>2.9586151676671619</v>
      </c>
      <c r="J2034">
        <v>2.9844830602868631</v>
      </c>
      <c r="K2034">
        <v>3.0107916109945609</v>
      </c>
    </row>
    <row r="2035" spans="1:11" x14ac:dyDescent="0.2">
      <c r="A2035" s="1">
        <v>2033</v>
      </c>
      <c r="B2035">
        <v>3.1266493220268279</v>
      </c>
      <c r="C2035">
        <v>3.1527509702114709</v>
      </c>
      <c r="D2035">
        <v>3.1793834778894969</v>
      </c>
      <c r="E2035">
        <v>3.206111755382191</v>
      </c>
      <c r="F2035">
        <v>3.2312313766020311</v>
      </c>
      <c r="G2035">
        <v>3.254926610461244</v>
      </c>
      <c r="H2035">
        <v>3.278508763728087</v>
      </c>
      <c r="I2035">
        <v>3.3025049704892351</v>
      </c>
      <c r="J2035">
        <v>3.3269189794307481</v>
      </c>
      <c r="K2035">
        <v>3.3517624934170609</v>
      </c>
    </row>
    <row r="2036" spans="1:11" x14ac:dyDescent="0.2">
      <c r="A2036" s="1">
        <v>2034</v>
      </c>
      <c r="B2036">
        <v>3.189944851414916</v>
      </c>
      <c r="C2036">
        <v>3.2193768053515468</v>
      </c>
      <c r="D2036">
        <v>3.2493060056229992</v>
      </c>
      <c r="E2036">
        <v>3.278331321520513</v>
      </c>
      <c r="F2036">
        <v>3.3047263070005699</v>
      </c>
      <c r="G2036">
        <v>3.3305318105788881</v>
      </c>
      <c r="H2036">
        <v>3.3567010108516411</v>
      </c>
      <c r="I2036">
        <v>3.383256343839256</v>
      </c>
      <c r="J2036">
        <v>3.4102075806785721</v>
      </c>
      <c r="K2036">
        <v>3.437565203967667</v>
      </c>
    </row>
    <row r="2037" spans="1:11" x14ac:dyDescent="0.2">
      <c r="A2037" s="1">
        <v>2035</v>
      </c>
      <c r="B2037">
        <v>3.538781953079531</v>
      </c>
      <c r="C2037">
        <v>3.5688429919642219</v>
      </c>
      <c r="D2037">
        <v>3.5994458758270809</v>
      </c>
      <c r="E2037">
        <v>3.6276921693848641</v>
      </c>
      <c r="F2037">
        <v>3.6557717794238642</v>
      </c>
      <c r="G2037">
        <v>3.6822405481058991</v>
      </c>
      <c r="H2037">
        <v>3.7091313933262771</v>
      </c>
      <c r="I2037">
        <v>3.7364386898018549</v>
      </c>
      <c r="J2037">
        <v>3.7641796351398971</v>
      </c>
      <c r="K2037">
        <v>3.7923564544076229</v>
      </c>
    </row>
    <row r="2038" spans="1:11" x14ac:dyDescent="0.2">
      <c r="A2038" s="1">
        <v>2036</v>
      </c>
      <c r="B2038">
        <v>3.1190717789937139</v>
      </c>
      <c r="C2038">
        <v>3.15238808706042</v>
      </c>
      <c r="D2038">
        <v>3.186275770757951</v>
      </c>
      <c r="E2038">
        <v>3.2206725767206361</v>
      </c>
      <c r="F2038">
        <v>3.2523644608565001</v>
      </c>
      <c r="G2038">
        <v>3.282175765407696</v>
      </c>
      <c r="H2038">
        <v>3.311791588889581</v>
      </c>
      <c r="I2038">
        <v>3.341844396195337</v>
      </c>
      <c r="J2038">
        <v>3.3723449196091062</v>
      </c>
      <c r="K2038">
        <v>3.4033032948092559</v>
      </c>
    </row>
    <row r="2039" spans="1:11" x14ac:dyDescent="0.2">
      <c r="A2039" s="1">
        <v>2037</v>
      </c>
      <c r="B2039">
        <v>2.9205872580948462</v>
      </c>
      <c r="C2039">
        <v>2.9500158243768162</v>
      </c>
      <c r="D2039">
        <v>2.9800706382775588</v>
      </c>
      <c r="E2039">
        <v>3.0107853306381052</v>
      </c>
      <c r="F2039">
        <v>3.0414340316054589</v>
      </c>
      <c r="G2039">
        <v>3.0692190614221722</v>
      </c>
      <c r="H2039">
        <v>3.095904105920289</v>
      </c>
      <c r="I2039">
        <v>3.1230830392635962</v>
      </c>
      <c r="J2039">
        <v>3.1507387961677331</v>
      </c>
      <c r="K2039">
        <v>3.178903304742259</v>
      </c>
    </row>
    <row r="2040" spans="1:11" x14ac:dyDescent="0.2">
      <c r="A2040" s="1">
        <v>2038</v>
      </c>
      <c r="B2040">
        <v>2.9578029060781961</v>
      </c>
      <c r="C2040">
        <v>2.9853422615510889</v>
      </c>
      <c r="D2040">
        <v>3.013448523726225</v>
      </c>
      <c r="E2040">
        <v>3.0421228819004842</v>
      </c>
      <c r="F2040">
        <v>3.0713797664308129</v>
      </c>
      <c r="G2040">
        <v>3.0988216917180611</v>
      </c>
      <c r="H2040">
        <v>3.1243959546038691</v>
      </c>
      <c r="I2040">
        <v>3.1497420385722088</v>
      </c>
      <c r="J2040">
        <v>3.1755367798177701</v>
      </c>
      <c r="K2040">
        <v>3.2017935353247209</v>
      </c>
    </row>
    <row r="2041" spans="1:11" x14ac:dyDescent="0.2">
      <c r="A2041" s="1">
        <v>2039</v>
      </c>
      <c r="B2041">
        <v>3.3022491292317699</v>
      </c>
      <c r="C2041">
        <v>3.3301182685770652</v>
      </c>
      <c r="D2041">
        <v>3.358505379453931</v>
      </c>
      <c r="E2041">
        <v>3.3874467437770051</v>
      </c>
      <c r="F2041">
        <v>3.4149988324829419</v>
      </c>
      <c r="G2041">
        <v>3.442139593482723</v>
      </c>
      <c r="H2041">
        <v>3.4675620940711829</v>
      </c>
      <c r="I2041">
        <v>3.4930170785922501</v>
      </c>
      <c r="J2041">
        <v>3.5188907332798101</v>
      </c>
      <c r="K2041">
        <v>3.5451943743036369</v>
      </c>
    </row>
    <row r="2042" spans="1:11" x14ac:dyDescent="0.2">
      <c r="A2042" s="1">
        <v>2040</v>
      </c>
      <c r="B2042">
        <v>3.2339691643939692</v>
      </c>
      <c r="C2042">
        <v>3.2650568995123419</v>
      </c>
      <c r="D2042">
        <v>3.2966746405847549</v>
      </c>
      <c r="E2042">
        <v>3.328837909925912</v>
      </c>
      <c r="F2042">
        <v>3.3614957707434341</v>
      </c>
      <c r="G2042">
        <v>3.3905212935148739</v>
      </c>
      <c r="H2042">
        <v>3.418220849240766</v>
      </c>
      <c r="I2042">
        <v>3.4463185502732641</v>
      </c>
      <c r="J2042">
        <v>3.4748213919130881</v>
      </c>
      <c r="K2042">
        <v>3.503759615602041</v>
      </c>
    </row>
    <row r="2043" spans="1:11" x14ac:dyDescent="0.2">
      <c r="A2043" s="1">
        <v>2041</v>
      </c>
      <c r="B2043">
        <v>2.9730029403936529</v>
      </c>
      <c r="C2043">
        <v>3.0034833065584552</v>
      </c>
      <c r="D2043">
        <v>3.0345539965725998</v>
      </c>
      <c r="E2043">
        <v>3.0662302883952082</v>
      </c>
      <c r="F2043">
        <v>3.0985309702659429</v>
      </c>
      <c r="G2043">
        <v>3.1263792397609662</v>
      </c>
      <c r="H2043">
        <v>3.153801752560093</v>
      </c>
      <c r="I2043">
        <v>3.1816725503552621</v>
      </c>
      <c r="J2043">
        <v>3.210001257162733</v>
      </c>
      <c r="K2043">
        <v>3.2387994555247879</v>
      </c>
    </row>
    <row r="2044" spans="1:11" x14ac:dyDescent="0.2">
      <c r="A2044" s="1">
        <v>2042</v>
      </c>
      <c r="B2044">
        <v>3.059251753509928</v>
      </c>
      <c r="C2044">
        <v>3.0872964684606439</v>
      </c>
      <c r="D2044">
        <v>3.1159072522476698</v>
      </c>
      <c r="E2044">
        <v>3.1431641234190701</v>
      </c>
      <c r="F2044">
        <v>3.1702361998532709</v>
      </c>
      <c r="G2044">
        <v>3.1956185783263971</v>
      </c>
      <c r="H2044">
        <v>3.221002596535548</v>
      </c>
      <c r="I2044">
        <v>3.2468336474310449</v>
      </c>
      <c r="J2044">
        <v>3.2731293907347432</v>
      </c>
      <c r="K2044">
        <v>3.2998878099413709</v>
      </c>
    </row>
    <row r="2045" spans="1:11" x14ac:dyDescent="0.2">
      <c r="A2045" s="1">
        <v>2043</v>
      </c>
      <c r="B2045">
        <v>3.2575594670155672</v>
      </c>
      <c r="C2045">
        <v>3.286386933060208</v>
      </c>
      <c r="D2045">
        <v>3.315740048879583</v>
      </c>
      <c r="E2045">
        <v>3.3455303278682829</v>
      </c>
      <c r="F2045">
        <v>3.3730285174122239</v>
      </c>
      <c r="G2045">
        <v>3.3989503979920421</v>
      </c>
      <c r="H2045">
        <v>3.4247659603459462</v>
      </c>
      <c r="I2045">
        <v>3.4509901798693852</v>
      </c>
      <c r="J2045">
        <v>3.477641582295282</v>
      </c>
      <c r="K2045">
        <v>3.5047236396267589</v>
      </c>
    </row>
    <row r="2046" spans="1:11" x14ac:dyDescent="0.2">
      <c r="A2046" s="1">
        <v>2044</v>
      </c>
      <c r="B2046">
        <v>3.087655857908405</v>
      </c>
      <c r="C2046">
        <v>3.118335346923816</v>
      </c>
      <c r="D2046">
        <v>3.1495628777457041</v>
      </c>
      <c r="E2046">
        <v>3.1813506934066171</v>
      </c>
      <c r="F2046">
        <v>3.210575981308561</v>
      </c>
      <c r="G2046">
        <v>3.237573303184897</v>
      </c>
      <c r="H2046">
        <v>3.2649623623628661</v>
      </c>
      <c r="I2046">
        <v>3.2927714606387259</v>
      </c>
      <c r="J2046">
        <v>3.3210112403933389</v>
      </c>
      <c r="K2046">
        <v>3.349691782614141</v>
      </c>
    </row>
    <row r="2047" spans="1:11" x14ac:dyDescent="0.2">
      <c r="A2047" s="1">
        <v>2045</v>
      </c>
      <c r="B2047">
        <v>3.2419935061926188</v>
      </c>
      <c r="C2047">
        <v>3.271098336999033</v>
      </c>
      <c r="D2047">
        <v>3.3007920481681579</v>
      </c>
      <c r="E2047">
        <v>3.3310903309594599</v>
      </c>
      <c r="F2047">
        <v>3.3607954844806738</v>
      </c>
      <c r="G2047">
        <v>3.387016635357861</v>
      </c>
      <c r="H2047">
        <v>3.4132509744608042</v>
      </c>
      <c r="I2047">
        <v>3.4399301471804842</v>
      </c>
      <c r="J2047">
        <v>3.4670708215610762</v>
      </c>
      <c r="K2047">
        <v>3.4946647692338009</v>
      </c>
    </row>
    <row r="2048" spans="1:11" x14ac:dyDescent="0.2">
      <c r="A2048" s="1">
        <v>2046</v>
      </c>
      <c r="B2048">
        <v>2.9903976248243791</v>
      </c>
      <c r="C2048">
        <v>3.0209286902974548</v>
      </c>
      <c r="D2048">
        <v>3.0520198562533469</v>
      </c>
      <c r="E2048">
        <v>3.0836823545456111</v>
      </c>
      <c r="F2048">
        <v>3.1155336907652438</v>
      </c>
      <c r="G2048">
        <v>3.1424505538923651</v>
      </c>
      <c r="H2048">
        <v>3.1697699600299938</v>
      </c>
      <c r="I2048">
        <v>3.1975179831780989</v>
      </c>
      <c r="J2048">
        <v>3.225705972361907</v>
      </c>
      <c r="K2048">
        <v>3.2543500608761962</v>
      </c>
    </row>
    <row r="2049" spans="1:11" x14ac:dyDescent="0.2">
      <c r="A2049" s="1">
        <v>2047</v>
      </c>
      <c r="B2049">
        <v>2.9991076851536378</v>
      </c>
      <c r="C2049">
        <v>3.0273090354665499</v>
      </c>
      <c r="D2049">
        <v>3.0560847170075571</v>
      </c>
      <c r="E2049">
        <v>3.0854630522953288</v>
      </c>
      <c r="F2049">
        <v>3.1140589707535531</v>
      </c>
      <c r="G2049">
        <v>3.1402293230319449</v>
      </c>
      <c r="H2049">
        <v>3.1657311273723341</v>
      </c>
      <c r="I2049">
        <v>3.1916705711710089</v>
      </c>
      <c r="J2049">
        <v>3.2180715496324548</v>
      </c>
      <c r="K2049">
        <v>3.2449453876084191</v>
      </c>
    </row>
    <row r="2050" spans="1:11" x14ac:dyDescent="0.2">
      <c r="A2050" s="1">
        <v>2048</v>
      </c>
      <c r="B2050">
        <v>2.930230310726138</v>
      </c>
      <c r="C2050">
        <v>2.9584912234817078</v>
      </c>
      <c r="D2050">
        <v>2.9872893969717511</v>
      </c>
      <c r="E2050">
        <v>3.0166417090023239</v>
      </c>
      <c r="F2050">
        <v>3.0465133169995591</v>
      </c>
      <c r="G2050">
        <v>3.072391616118832</v>
      </c>
      <c r="H2050">
        <v>3.09778745999248</v>
      </c>
      <c r="I2050">
        <v>3.1235946147067768</v>
      </c>
      <c r="J2050">
        <v>3.1498247512106108</v>
      </c>
      <c r="K2050">
        <v>3.176506278312563</v>
      </c>
    </row>
    <row r="2051" spans="1:11" x14ac:dyDescent="0.2">
      <c r="A2051" s="1">
        <v>2049</v>
      </c>
      <c r="B2051">
        <v>3.1724780917014739</v>
      </c>
      <c r="C2051">
        <v>3.2000961023118242</v>
      </c>
      <c r="D2051">
        <v>3.228252724490825</v>
      </c>
      <c r="E2051">
        <v>3.256962081080724</v>
      </c>
      <c r="F2051">
        <v>3.2850638995364778</v>
      </c>
      <c r="G2051">
        <v>3.311923216545916</v>
      </c>
      <c r="H2051">
        <v>3.3369273331144491</v>
      </c>
      <c r="I2051">
        <v>3.3622059487684162</v>
      </c>
      <c r="J2051">
        <v>3.3879015896263391</v>
      </c>
      <c r="K2051">
        <v>3.414040073874463</v>
      </c>
    </row>
    <row r="2052" spans="1:11" x14ac:dyDescent="0.2">
      <c r="A2052" s="1">
        <v>2050</v>
      </c>
      <c r="B2052">
        <v>2.9537424101145038</v>
      </c>
      <c r="C2052">
        <v>2.9836222903427019</v>
      </c>
      <c r="D2052">
        <v>3.014015984843331</v>
      </c>
      <c r="E2052">
        <v>3.0449568055577618</v>
      </c>
      <c r="F2052">
        <v>3.0764109625228921</v>
      </c>
      <c r="G2052">
        <v>3.104159138391009</v>
      </c>
      <c r="H2052">
        <v>3.130845499455714</v>
      </c>
      <c r="I2052">
        <v>3.1579186437651492</v>
      </c>
      <c r="J2052">
        <v>3.18541369834431</v>
      </c>
      <c r="K2052">
        <v>3.2133357820875088</v>
      </c>
    </row>
    <row r="2053" spans="1:11" x14ac:dyDescent="0.2">
      <c r="A2053" s="1">
        <v>2051</v>
      </c>
      <c r="B2053">
        <v>3.0539847136550642</v>
      </c>
      <c r="C2053">
        <v>3.0818377965148169</v>
      </c>
      <c r="D2053">
        <v>3.1102583492032219</v>
      </c>
      <c r="E2053">
        <v>3.1392616949238099</v>
      </c>
      <c r="F2053">
        <v>3.1677993324844071</v>
      </c>
      <c r="G2053">
        <v>3.193401097700868</v>
      </c>
      <c r="H2053">
        <v>3.218583103036202</v>
      </c>
      <c r="I2053">
        <v>3.2441840551907899</v>
      </c>
      <c r="J2053">
        <v>3.270234909942892</v>
      </c>
      <c r="K2053">
        <v>3.2967391844962748</v>
      </c>
    </row>
    <row r="2054" spans="1:11" x14ac:dyDescent="0.2">
      <c r="A2054" s="1">
        <v>2052</v>
      </c>
      <c r="B2054">
        <v>3.2325736840012529</v>
      </c>
      <c r="C2054">
        <v>3.261337957083335</v>
      </c>
      <c r="D2054">
        <v>3.2906385437110668</v>
      </c>
      <c r="E2054">
        <v>3.3204885416920829</v>
      </c>
      <c r="F2054">
        <v>3.3488448327351819</v>
      </c>
      <c r="G2054">
        <v>3.374601129158838</v>
      </c>
      <c r="H2054">
        <v>3.4003821270515711</v>
      </c>
      <c r="I2054">
        <v>3.4265740687509751</v>
      </c>
      <c r="J2054">
        <v>3.4531886705630468</v>
      </c>
      <c r="K2054">
        <v>3.4802365388902858</v>
      </c>
    </row>
    <row r="2055" spans="1:11" x14ac:dyDescent="0.2">
      <c r="A2055" s="1">
        <v>2053</v>
      </c>
      <c r="B2055">
        <v>2.987865629050158</v>
      </c>
      <c r="C2055">
        <v>3.0183169710234758</v>
      </c>
      <c r="D2055">
        <v>3.049303987403043</v>
      </c>
      <c r="E2055">
        <v>3.080864838193841</v>
      </c>
      <c r="F2055">
        <v>3.1129158441724321</v>
      </c>
      <c r="G2055">
        <v>3.1424121529568061</v>
      </c>
      <c r="H2055">
        <v>3.1696128288969292</v>
      </c>
      <c r="I2055">
        <v>3.1972392857640188</v>
      </c>
      <c r="J2055">
        <v>3.2252833549133522</v>
      </c>
      <c r="K2055">
        <v>3.2537739532041319</v>
      </c>
    </row>
    <row r="2056" spans="1:11" x14ac:dyDescent="0.2">
      <c r="A2056" s="1">
        <v>2054</v>
      </c>
      <c r="B2056">
        <v>2.7422221543813792</v>
      </c>
      <c r="C2056">
        <v>2.7703991231871861</v>
      </c>
      <c r="D2056">
        <v>2.7991546398296898</v>
      </c>
      <c r="E2056">
        <v>2.828504774920543</v>
      </c>
      <c r="F2056">
        <v>2.8584624747006901</v>
      </c>
      <c r="G2056">
        <v>2.883846950103131</v>
      </c>
      <c r="H2056">
        <v>2.9093422811840268</v>
      </c>
      <c r="I2056">
        <v>2.935279901836624</v>
      </c>
      <c r="J2056">
        <v>2.961669049418798</v>
      </c>
      <c r="K2056">
        <v>2.9885214938862901</v>
      </c>
    </row>
    <row r="2057" spans="1:11" x14ac:dyDescent="0.2">
      <c r="A2057" s="1">
        <v>2055</v>
      </c>
      <c r="B2057">
        <v>2.986277268032667</v>
      </c>
      <c r="C2057">
        <v>3.0121398433212478</v>
      </c>
      <c r="D2057">
        <v>3.0385309749861631</v>
      </c>
      <c r="E2057">
        <v>3.0654922992652311</v>
      </c>
      <c r="F2057">
        <v>3.091436660638152</v>
      </c>
      <c r="G2057">
        <v>3.1167013089492488</v>
      </c>
      <c r="H2057">
        <v>3.1405033554713349</v>
      </c>
      <c r="I2057">
        <v>3.164352234506751</v>
      </c>
      <c r="J2057">
        <v>3.1886160457467319</v>
      </c>
      <c r="K2057">
        <v>3.21333204607043</v>
      </c>
    </row>
    <row r="2058" spans="1:11" x14ac:dyDescent="0.2">
      <c r="A2058" s="1">
        <v>2056</v>
      </c>
      <c r="B2058">
        <v>2.9758589319129891</v>
      </c>
      <c r="C2058">
        <v>3.0039729844029779</v>
      </c>
      <c r="D2058">
        <v>3.0325850274117281</v>
      </c>
      <c r="E2058">
        <v>3.0616649761871551</v>
      </c>
      <c r="F2058">
        <v>3.0873268657957</v>
      </c>
      <c r="G2058">
        <v>3.1121372290246581</v>
      </c>
      <c r="H2058">
        <v>3.1372586749391971</v>
      </c>
      <c r="I2058">
        <v>3.1627476993212809</v>
      </c>
      <c r="J2058">
        <v>3.1886301762186542</v>
      </c>
      <c r="K2058">
        <v>3.2149184396485699</v>
      </c>
    </row>
    <row r="2059" spans="1:11" x14ac:dyDescent="0.2">
      <c r="A2059" s="1">
        <v>2057</v>
      </c>
      <c r="B2059">
        <v>3.005180356861489</v>
      </c>
      <c r="C2059">
        <v>3.0332175553045309</v>
      </c>
      <c r="D2059">
        <v>3.0618006884658282</v>
      </c>
      <c r="E2059">
        <v>3.0909194019997881</v>
      </c>
      <c r="F2059">
        <v>3.1198298435105691</v>
      </c>
      <c r="G2059">
        <v>3.1452940693841369</v>
      </c>
      <c r="H2059">
        <v>3.170449204053059</v>
      </c>
      <c r="I2059">
        <v>3.1960112875659612</v>
      </c>
      <c r="J2059">
        <v>3.221990512998627</v>
      </c>
      <c r="K2059">
        <v>3.2483968505591219</v>
      </c>
    </row>
    <row r="2060" spans="1:11" x14ac:dyDescent="0.2">
      <c r="A2060" s="1">
        <v>2058</v>
      </c>
      <c r="B2060">
        <v>2.9185575769827201</v>
      </c>
      <c r="C2060">
        <v>2.9468736475900208</v>
      </c>
      <c r="D2060">
        <v>2.9757233840426971</v>
      </c>
      <c r="E2060">
        <v>3.0051217855264469</v>
      </c>
      <c r="F2060">
        <v>3.0344035914203191</v>
      </c>
      <c r="G2060">
        <v>3.0594651282500038</v>
      </c>
      <c r="H2060">
        <v>3.0848760915711111</v>
      </c>
      <c r="I2060">
        <v>3.1106968705586651</v>
      </c>
      <c r="J2060">
        <v>3.1369375069008609</v>
      </c>
      <c r="K2060">
        <v>3.1636083382596771</v>
      </c>
    </row>
    <row r="2061" spans="1:11" x14ac:dyDescent="0.2">
      <c r="A2061" s="1">
        <v>2059</v>
      </c>
      <c r="B2061">
        <v>3.2288290964196098</v>
      </c>
      <c r="C2061">
        <v>3.256345563908821</v>
      </c>
      <c r="D2061">
        <v>3.2843877842539668</v>
      </c>
      <c r="E2061">
        <v>3.3129969043102152</v>
      </c>
      <c r="F2061">
        <v>3.3403290417487659</v>
      </c>
      <c r="G2061">
        <v>3.3665267727851869</v>
      </c>
      <c r="H2061">
        <v>3.3912933565708601</v>
      </c>
      <c r="I2061">
        <v>3.4164669026129109</v>
      </c>
      <c r="J2061">
        <v>3.4420783443351102</v>
      </c>
      <c r="K2061">
        <v>3.4681172732628629</v>
      </c>
    </row>
    <row r="2062" spans="1:11" x14ac:dyDescent="0.2">
      <c r="A2062" s="1">
        <v>2060</v>
      </c>
      <c r="B2062">
        <v>2.783167631590092</v>
      </c>
      <c r="C2062">
        <v>2.8135666747039418</v>
      </c>
      <c r="D2062">
        <v>2.8444892843364111</v>
      </c>
      <c r="E2062">
        <v>2.8759513369083689</v>
      </c>
      <c r="F2062">
        <v>2.907454851615304</v>
      </c>
      <c r="G2062">
        <v>2.934261066208359</v>
      </c>
      <c r="H2062">
        <v>2.9613470788101979</v>
      </c>
      <c r="I2062">
        <v>2.9888304516521629</v>
      </c>
      <c r="J2062">
        <v>3.016735626778714</v>
      </c>
      <c r="K2062">
        <v>3.0450653885479708</v>
      </c>
    </row>
    <row r="2063" spans="1:11" x14ac:dyDescent="0.2">
      <c r="A2063" s="1">
        <v>2061</v>
      </c>
      <c r="B2063">
        <v>2.9320145760976621</v>
      </c>
      <c r="C2063">
        <v>2.958280134531869</v>
      </c>
      <c r="D2063">
        <v>2.985116705629606</v>
      </c>
      <c r="E2063">
        <v>3.012558394576283</v>
      </c>
      <c r="F2063">
        <v>3.0403641551858329</v>
      </c>
      <c r="G2063">
        <v>3.0661033116498899</v>
      </c>
      <c r="H2063">
        <v>3.0913663227045571</v>
      </c>
      <c r="I2063">
        <v>3.1156994944675498</v>
      </c>
      <c r="J2063">
        <v>3.1404822826652228</v>
      </c>
      <c r="K2063">
        <v>3.1657314165333919</v>
      </c>
    </row>
    <row r="2064" spans="1:11" x14ac:dyDescent="0.2">
      <c r="A2064" s="1">
        <v>2062</v>
      </c>
      <c r="B2064">
        <v>3.0190330511910139</v>
      </c>
      <c r="C2064">
        <v>3.0466435481691718</v>
      </c>
      <c r="D2064">
        <v>3.0747671184817449</v>
      </c>
      <c r="E2064">
        <v>3.1033966747599342</v>
      </c>
      <c r="F2064">
        <v>3.1325567429158698</v>
      </c>
      <c r="G2064">
        <v>3.1604021988385691</v>
      </c>
      <c r="H2064">
        <v>3.1860954725299968</v>
      </c>
      <c r="I2064">
        <v>3.2112304072932432</v>
      </c>
      <c r="J2064">
        <v>3.2367750279464711</v>
      </c>
      <c r="K2064">
        <v>3.26273445097527</v>
      </c>
    </row>
    <row r="2065" spans="1:11" x14ac:dyDescent="0.2">
      <c r="A2065" s="1">
        <v>2063</v>
      </c>
      <c r="B2065">
        <v>2.8126758648526038</v>
      </c>
      <c r="C2065">
        <v>2.841117271660528</v>
      </c>
      <c r="D2065">
        <v>2.8700837635917309</v>
      </c>
      <c r="E2065">
        <v>2.899595333336316</v>
      </c>
      <c r="F2065">
        <v>2.9296488502612581</v>
      </c>
      <c r="G2065">
        <v>2.9570721337649268</v>
      </c>
      <c r="H2065">
        <v>2.982626873335033</v>
      </c>
      <c r="I2065">
        <v>3.0085420447951572</v>
      </c>
      <c r="J2065">
        <v>3.0348700250474279</v>
      </c>
      <c r="K2065">
        <v>3.0616206160768349</v>
      </c>
    </row>
    <row r="2066" spans="1:11" x14ac:dyDescent="0.2">
      <c r="A2066" s="1">
        <v>2064</v>
      </c>
      <c r="B2066">
        <v>3.289624690132634</v>
      </c>
      <c r="C2066">
        <v>3.316147442363885</v>
      </c>
      <c r="D2066">
        <v>3.3431896177621332</v>
      </c>
      <c r="E2066">
        <v>3.3682501914821921</v>
      </c>
      <c r="F2066">
        <v>3.3925113984663011</v>
      </c>
      <c r="G2066">
        <v>3.4161778041193629</v>
      </c>
      <c r="H2066">
        <v>3.440167249465401</v>
      </c>
      <c r="I2066">
        <v>3.4645698575432551</v>
      </c>
      <c r="J2066">
        <v>3.48939744236732</v>
      </c>
      <c r="K2066">
        <v>3.5146602293337041</v>
      </c>
    </row>
    <row r="2067" spans="1:11" x14ac:dyDescent="0.2">
      <c r="A2067" s="1">
        <v>2065</v>
      </c>
      <c r="B2067">
        <v>3.1052571180849302</v>
      </c>
      <c r="C2067">
        <v>3.1362196569936551</v>
      </c>
      <c r="D2067">
        <v>3.1676766391588478</v>
      </c>
      <c r="E2067">
        <v>3.1995882454760021</v>
      </c>
      <c r="F2067">
        <v>3.2285956221703431</v>
      </c>
      <c r="G2067">
        <v>3.255642144735023</v>
      </c>
      <c r="H2067">
        <v>3.2830681821466312</v>
      </c>
      <c r="I2067">
        <v>3.3108865410990429</v>
      </c>
      <c r="J2067">
        <v>3.3391075156273322</v>
      </c>
      <c r="K2067">
        <v>3.3677416424493511</v>
      </c>
    </row>
    <row r="2068" spans="1:11" x14ac:dyDescent="0.2">
      <c r="A2068" s="1">
        <v>2066</v>
      </c>
      <c r="B2068">
        <v>2.840784585376912</v>
      </c>
      <c r="C2068">
        <v>2.8700622140855701</v>
      </c>
      <c r="D2068">
        <v>2.899927165131825</v>
      </c>
      <c r="E2068">
        <v>2.9303921706892191</v>
      </c>
      <c r="F2068">
        <v>2.9613445389267219</v>
      </c>
      <c r="G2068">
        <v>2.992025960288029</v>
      </c>
      <c r="H2068">
        <v>3.018400682428465</v>
      </c>
      <c r="I2068">
        <v>3.0452191498154781</v>
      </c>
      <c r="J2068">
        <v>3.072497293738611</v>
      </c>
      <c r="K2068">
        <v>3.1002265041233081</v>
      </c>
    </row>
    <row r="2069" spans="1:11" x14ac:dyDescent="0.2">
      <c r="A2069" s="1">
        <v>2067</v>
      </c>
      <c r="B2069">
        <v>2.6161750341389278</v>
      </c>
      <c r="C2069">
        <v>2.6429624429535519</v>
      </c>
      <c r="D2069">
        <v>2.6703130035637641</v>
      </c>
      <c r="E2069">
        <v>2.6982379674791872</v>
      </c>
      <c r="F2069">
        <v>2.7267499314589152</v>
      </c>
      <c r="G2069">
        <v>2.754697546522356</v>
      </c>
      <c r="H2069">
        <v>2.7790695041495028</v>
      </c>
      <c r="I2069">
        <v>2.8038001710895579</v>
      </c>
      <c r="J2069">
        <v>2.8289788001984211</v>
      </c>
      <c r="K2069">
        <v>2.8545973592612839</v>
      </c>
    </row>
    <row r="2070" spans="1:11" x14ac:dyDescent="0.2">
      <c r="A2070" s="1">
        <v>2068</v>
      </c>
      <c r="B2070">
        <v>3.0752988196427471</v>
      </c>
      <c r="C2070">
        <v>3.0999717321185098</v>
      </c>
      <c r="D2070">
        <v>3.1251609885774458</v>
      </c>
      <c r="E2070">
        <v>3.149154734582575</v>
      </c>
      <c r="F2070">
        <v>3.1729790192657399</v>
      </c>
      <c r="G2070">
        <v>3.1961083867052111</v>
      </c>
      <c r="H2070">
        <v>3.2184855161647721</v>
      </c>
      <c r="I2070">
        <v>3.241263711001193</v>
      </c>
      <c r="J2070">
        <v>3.2644388321918929</v>
      </c>
      <c r="K2070">
        <v>3.2880389730497011</v>
      </c>
    </row>
    <row r="2071" spans="1:11" x14ac:dyDescent="0.2">
      <c r="A2071" s="1">
        <v>2069</v>
      </c>
      <c r="B2071">
        <v>3.2016313136753549</v>
      </c>
      <c r="C2071">
        <v>3.2305705563129021</v>
      </c>
      <c r="D2071">
        <v>3.2599854015265599</v>
      </c>
      <c r="E2071">
        <v>3.2898262763340709</v>
      </c>
      <c r="F2071">
        <v>3.318033150365888</v>
      </c>
      <c r="G2071">
        <v>3.3433735997909428</v>
      </c>
      <c r="H2071">
        <v>3.3690350894258461</v>
      </c>
      <c r="I2071">
        <v>3.3950520402821511</v>
      </c>
      <c r="J2071">
        <v>3.421450535971053</v>
      </c>
      <c r="K2071">
        <v>3.4482360948362061</v>
      </c>
    </row>
    <row r="2072" spans="1:11" x14ac:dyDescent="0.2">
      <c r="A2072" s="1">
        <v>2070</v>
      </c>
      <c r="B2072">
        <v>3.229895325044978</v>
      </c>
      <c r="C2072">
        <v>3.2600592037000928</v>
      </c>
      <c r="D2072">
        <v>3.2907613695294868</v>
      </c>
      <c r="E2072">
        <v>3.3220301141752402</v>
      </c>
      <c r="F2072">
        <v>3.3510307167302802</v>
      </c>
      <c r="G2072">
        <v>3.3775808153570179</v>
      </c>
      <c r="H2072">
        <v>3.4045359806270379</v>
      </c>
      <c r="I2072">
        <v>3.4319115244483478</v>
      </c>
      <c r="J2072">
        <v>3.4596997453201022</v>
      </c>
      <c r="K2072">
        <v>3.4879274587275368</v>
      </c>
    </row>
    <row r="2073" spans="1:11" x14ac:dyDescent="0.2">
      <c r="A2073" s="1">
        <v>2071</v>
      </c>
      <c r="B2073">
        <v>2.9862834959130922</v>
      </c>
      <c r="C2073">
        <v>3.0167233163545299</v>
      </c>
      <c r="D2073">
        <v>3.0477302568903362</v>
      </c>
      <c r="E2073">
        <v>3.0793201850681031</v>
      </c>
      <c r="F2073">
        <v>3.110295088772173</v>
      </c>
      <c r="G2073">
        <v>3.137151723987686</v>
      </c>
      <c r="H2073">
        <v>3.1644363374423281</v>
      </c>
      <c r="I2073">
        <v>3.1921591549292461</v>
      </c>
      <c r="J2073">
        <v>3.2203359049480129</v>
      </c>
      <c r="K2073">
        <v>3.248958336208819</v>
      </c>
    </row>
    <row r="2074" spans="1:11" x14ac:dyDescent="0.2">
      <c r="A2074" s="1">
        <v>2072</v>
      </c>
      <c r="B2074">
        <v>2.9423321234404551</v>
      </c>
      <c r="C2074">
        <v>2.970494215067264</v>
      </c>
      <c r="D2074">
        <v>2.9992352264364288</v>
      </c>
      <c r="E2074">
        <v>3.028571484590358</v>
      </c>
      <c r="F2074">
        <v>3.058474581519758</v>
      </c>
      <c r="G2074">
        <v>3.0865321363757432</v>
      </c>
      <c r="H2074">
        <v>3.1119973209101071</v>
      </c>
      <c r="I2074">
        <v>3.137895232951486</v>
      </c>
      <c r="J2074">
        <v>3.1642543905723302</v>
      </c>
      <c r="K2074">
        <v>3.1910788148618421</v>
      </c>
    </row>
    <row r="2075" spans="1:11" x14ac:dyDescent="0.2">
      <c r="A2075" s="1">
        <v>2073</v>
      </c>
      <c r="B2075">
        <v>2.7786647861239571</v>
      </c>
      <c r="C2075">
        <v>2.8063953140823181</v>
      </c>
      <c r="D2075">
        <v>2.834662455403024</v>
      </c>
      <c r="E2075">
        <v>2.8634828804330179</v>
      </c>
      <c r="F2075">
        <v>2.8923832906317619</v>
      </c>
      <c r="G2075">
        <v>2.9171652633044149</v>
      </c>
      <c r="H2075">
        <v>2.9421420788898618</v>
      </c>
      <c r="I2075">
        <v>2.967535000926977</v>
      </c>
      <c r="J2075">
        <v>2.99335589821853</v>
      </c>
      <c r="K2075">
        <v>3.019615675930456</v>
      </c>
    </row>
    <row r="2076" spans="1:11" x14ac:dyDescent="0.2">
      <c r="A2076" s="1">
        <v>2074</v>
      </c>
      <c r="B2076">
        <v>2.8083289136742549</v>
      </c>
      <c r="C2076">
        <v>2.8345275251171889</v>
      </c>
      <c r="D2076">
        <v>2.8612539023943082</v>
      </c>
      <c r="E2076">
        <v>2.8885235408400671</v>
      </c>
      <c r="F2076">
        <v>2.915380877211375</v>
      </c>
      <c r="G2076">
        <v>2.940674058675262</v>
      </c>
      <c r="H2076">
        <v>2.9643276287735421</v>
      </c>
      <c r="I2076">
        <v>2.9883888282891569</v>
      </c>
      <c r="J2076">
        <v>3.0128680225512552</v>
      </c>
      <c r="K2076">
        <v>3.0377758682575449</v>
      </c>
    </row>
    <row r="2077" spans="1:11" x14ac:dyDescent="0.2">
      <c r="A2077" s="1">
        <v>2075</v>
      </c>
      <c r="B2077">
        <v>2.772604323759293</v>
      </c>
      <c r="C2077">
        <v>2.799065558444874</v>
      </c>
      <c r="D2077">
        <v>2.8260257921228442</v>
      </c>
      <c r="E2077">
        <v>2.8535002389658932</v>
      </c>
      <c r="F2077">
        <v>2.8814738073288608</v>
      </c>
      <c r="G2077">
        <v>2.9094794246011291</v>
      </c>
      <c r="H2077">
        <v>2.933742553796109</v>
      </c>
      <c r="I2077">
        <v>2.957894248789172</v>
      </c>
      <c r="J2077">
        <v>2.9824428566459789</v>
      </c>
      <c r="K2077">
        <v>3.007398786090242</v>
      </c>
    </row>
    <row r="2078" spans="1:11" x14ac:dyDescent="0.2">
      <c r="A2078" s="1">
        <v>2076</v>
      </c>
      <c r="B2078">
        <v>3.071995311947751</v>
      </c>
      <c r="C2078">
        <v>3.098125497724967</v>
      </c>
      <c r="D2078">
        <v>3.1247649641156339</v>
      </c>
      <c r="E2078">
        <v>3.1519103655830221</v>
      </c>
      <c r="F2078">
        <v>3.1789473692622212</v>
      </c>
      <c r="G2078">
        <v>3.2045259349291642</v>
      </c>
      <c r="H2078">
        <v>3.228235829800417</v>
      </c>
      <c r="I2078">
        <v>3.2521521849892032</v>
      </c>
      <c r="J2078">
        <v>3.2764717941521488</v>
      </c>
      <c r="K2078">
        <v>3.3012045625154611</v>
      </c>
    </row>
    <row r="2079" spans="1:11" x14ac:dyDescent="0.2">
      <c r="A2079" s="1">
        <v>2077</v>
      </c>
      <c r="B2079">
        <v>2.9769727394505332</v>
      </c>
      <c r="C2079">
        <v>3.0058947468946502</v>
      </c>
      <c r="D2079">
        <v>3.0353141304049109</v>
      </c>
      <c r="E2079">
        <v>3.065245059296378</v>
      </c>
      <c r="F2079">
        <v>3.0944024003187378</v>
      </c>
      <c r="G2079">
        <v>3.1202857567531268</v>
      </c>
      <c r="H2079">
        <v>3.146075392745284</v>
      </c>
      <c r="I2079">
        <v>3.1722407251295102</v>
      </c>
      <c r="J2079">
        <v>3.1987997575423179</v>
      </c>
      <c r="K2079">
        <v>3.2257625032439821</v>
      </c>
    </row>
    <row r="2080" spans="1:11" x14ac:dyDescent="0.2">
      <c r="A2080" s="1">
        <v>2078</v>
      </c>
      <c r="B2080">
        <v>3.121556303242333</v>
      </c>
      <c r="C2080">
        <v>3.1496237605514499</v>
      </c>
      <c r="D2080">
        <v>3.178227588942161</v>
      </c>
      <c r="E2080">
        <v>3.207407930694206</v>
      </c>
      <c r="F2080">
        <v>3.2362694087698909</v>
      </c>
      <c r="G2080">
        <v>3.2633629080445341</v>
      </c>
      <c r="H2080">
        <v>3.2886222112737342</v>
      </c>
      <c r="I2080">
        <v>3.314285279297855</v>
      </c>
      <c r="J2080">
        <v>3.3403897799129121</v>
      </c>
      <c r="K2080">
        <v>3.36692465131414</v>
      </c>
    </row>
    <row r="2081" spans="1:11" x14ac:dyDescent="0.2">
      <c r="A2081" s="1">
        <v>2079</v>
      </c>
      <c r="B2081">
        <v>3.068702049452916</v>
      </c>
      <c r="C2081">
        <v>3.098104809796145</v>
      </c>
      <c r="D2081">
        <v>3.128046893069492</v>
      </c>
      <c r="E2081">
        <v>3.1585286325927671</v>
      </c>
      <c r="F2081">
        <v>3.1895485520958688</v>
      </c>
      <c r="G2081">
        <v>3.215849612128443</v>
      </c>
      <c r="H2081">
        <v>3.242170738519444</v>
      </c>
      <c r="I2081">
        <v>3.2689087664986518</v>
      </c>
      <c r="J2081">
        <v>3.2960584768635721</v>
      </c>
      <c r="K2081">
        <v>3.3236462259066748</v>
      </c>
    </row>
    <row r="2082" spans="1:11" x14ac:dyDescent="0.2">
      <c r="A2082" s="1">
        <v>2080</v>
      </c>
      <c r="B2082">
        <v>2.7491121453907308</v>
      </c>
      <c r="C2082">
        <v>2.7780339596641488</v>
      </c>
      <c r="D2082">
        <v>2.8075148121320508</v>
      </c>
      <c r="E2082">
        <v>2.8375636959028512</v>
      </c>
      <c r="F2082">
        <v>2.8682079102819018</v>
      </c>
      <c r="G2082">
        <v>2.8971345049139772</v>
      </c>
      <c r="H2082">
        <v>2.9231533980620061</v>
      </c>
      <c r="I2082">
        <v>2.9495939754609348</v>
      </c>
      <c r="J2082">
        <v>2.9764654695755959</v>
      </c>
      <c r="K2082">
        <v>3.0037925120019611</v>
      </c>
    </row>
    <row r="2083" spans="1:11" x14ac:dyDescent="0.2">
      <c r="A2083" s="1">
        <v>2081</v>
      </c>
      <c r="B2083">
        <v>3.0426801872958049</v>
      </c>
      <c r="C2083">
        <v>3.06861985724733</v>
      </c>
      <c r="D2083">
        <v>3.0950983119387971</v>
      </c>
      <c r="E2083">
        <v>3.1221489224495609</v>
      </c>
      <c r="F2083">
        <v>3.148023561744683</v>
      </c>
      <c r="G2083">
        <v>3.1729717601080552</v>
      </c>
      <c r="H2083">
        <v>3.1965260682970591</v>
      </c>
      <c r="I2083">
        <v>3.220504309545313</v>
      </c>
      <c r="J2083">
        <v>3.2449167995874668</v>
      </c>
      <c r="K2083">
        <v>3.2697752928076631</v>
      </c>
    </row>
    <row r="2084" spans="1:11" x14ac:dyDescent="0.2">
      <c r="A2084" s="1">
        <v>2082</v>
      </c>
      <c r="B2084">
        <v>3.0777857372711099</v>
      </c>
      <c r="C2084">
        <v>3.1064333351015931</v>
      </c>
      <c r="D2084">
        <v>3.135574267702756</v>
      </c>
      <c r="E2084">
        <v>3.165225594134276</v>
      </c>
      <c r="F2084">
        <v>3.195046324378461</v>
      </c>
      <c r="G2084">
        <v>3.2219014309385199</v>
      </c>
      <c r="H2084">
        <v>3.2474411756542318</v>
      </c>
      <c r="I2084">
        <v>3.2733672161172072</v>
      </c>
      <c r="J2084">
        <v>3.2996899930595629</v>
      </c>
      <c r="K2084">
        <v>3.3264203712625702</v>
      </c>
    </row>
    <row r="2085" spans="1:11" x14ac:dyDescent="0.2">
      <c r="A2085" s="1">
        <v>2083</v>
      </c>
      <c r="B2085">
        <v>2.7240535479780128</v>
      </c>
      <c r="C2085">
        <v>2.7530531117671142</v>
      </c>
      <c r="D2085">
        <v>2.782596755656586</v>
      </c>
      <c r="E2085">
        <v>2.8126987737447542</v>
      </c>
      <c r="F2085">
        <v>2.8420839431758691</v>
      </c>
      <c r="G2085">
        <v>2.86776482676055</v>
      </c>
      <c r="H2085">
        <v>2.893776839740549</v>
      </c>
      <c r="I2085">
        <v>2.9202093250455592</v>
      </c>
      <c r="J2085">
        <v>2.9470658710416791</v>
      </c>
      <c r="K2085">
        <v>2.9743564132694811</v>
      </c>
    </row>
    <row r="2086" spans="1:11" x14ac:dyDescent="0.2">
      <c r="A2086" s="1">
        <v>2084</v>
      </c>
      <c r="B2086">
        <v>2.848919813421408</v>
      </c>
      <c r="C2086">
        <v>2.8746204578866008</v>
      </c>
      <c r="D2086">
        <v>2.9008727016118101</v>
      </c>
      <c r="E2086">
        <v>2.9276921822600239</v>
      </c>
      <c r="F2086">
        <v>2.9540701775906428</v>
      </c>
      <c r="G2086">
        <v>2.978834019871889</v>
      </c>
      <c r="H2086">
        <v>3.0021629149141709</v>
      </c>
      <c r="I2086">
        <v>3.0259155652970602</v>
      </c>
      <c r="J2086">
        <v>3.0501018787922929</v>
      </c>
      <c r="K2086">
        <v>3.07473234906751</v>
      </c>
    </row>
    <row r="2087" spans="1:11" x14ac:dyDescent="0.2">
      <c r="A2087" s="1">
        <v>2085</v>
      </c>
      <c r="B2087">
        <v>2.8314653160234231</v>
      </c>
      <c r="C2087">
        <v>2.8583008312884028</v>
      </c>
      <c r="D2087">
        <v>2.885626493056356</v>
      </c>
      <c r="E2087">
        <v>2.9134581872562579</v>
      </c>
      <c r="F2087">
        <v>2.941774132950727</v>
      </c>
      <c r="G2087">
        <v>2.9683306536625951</v>
      </c>
      <c r="H2087">
        <v>2.9923710221022808</v>
      </c>
      <c r="I2087">
        <v>3.0167942212763639</v>
      </c>
      <c r="J2087">
        <v>3.0416106600876929</v>
      </c>
      <c r="K2087">
        <v>3.0668310950428261</v>
      </c>
    </row>
    <row r="2088" spans="1:11" x14ac:dyDescent="0.2">
      <c r="A2088" s="1">
        <v>2086</v>
      </c>
      <c r="B2088">
        <v>3.0352316170096652</v>
      </c>
      <c r="C2088">
        <v>3.0619147832677802</v>
      </c>
      <c r="D2088">
        <v>3.089108137440308</v>
      </c>
      <c r="E2088">
        <v>3.1168318745792392</v>
      </c>
      <c r="F2088">
        <v>3.1446778169620591</v>
      </c>
      <c r="G2088">
        <v>3.1706986305986868</v>
      </c>
      <c r="H2088">
        <v>3.194930395919243</v>
      </c>
      <c r="I2088">
        <v>3.2193250859924061</v>
      </c>
      <c r="J2088">
        <v>3.2441075883308712</v>
      </c>
      <c r="K2088">
        <v>3.2693137116057711</v>
      </c>
    </row>
    <row r="2089" spans="1:11" x14ac:dyDescent="0.2">
      <c r="A2089" s="1">
        <v>2087</v>
      </c>
      <c r="B2089">
        <v>2.956381492622782</v>
      </c>
      <c r="C2089">
        <v>2.9849654612953489</v>
      </c>
      <c r="D2089">
        <v>3.0140571475065778</v>
      </c>
      <c r="E2089">
        <v>3.0436714051851288</v>
      </c>
      <c r="F2089">
        <v>3.0706801984529628</v>
      </c>
      <c r="G2089">
        <v>3.0959320969726312</v>
      </c>
      <c r="H2089">
        <v>3.1214896784737429</v>
      </c>
      <c r="I2089">
        <v>3.1474283550359088</v>
      </c>
      <c r="J2089">
        <v>3.1737670222740642</v>
      </c>
      <c r="K2089">
        <v>3.20051728190785</v>
      </c>
    </row>
    <row r="2090" spans="1:11" x14ac:dyDescent="0.2">
      <c r="A2090" s="1">
        <v>2088</v>
      </c>
      <c r="B2090">
        <v>3.1363617267877162</v>
      </c>
      <c r="C2090">
        <v>3.1642273485874188</v>
      </c>
      <c r="D2090">
        <v>3.192636131006612</v>
      </c>
      <c r="E2090">
        <v>3.2216027091341028</v>
      </c>
      <c r="F2090">
        <v>3.2488815154019619</v>
      </c>
      <c r="G2090">
        <v>3.273531185444118</v>
      </c>
      <c r="H2090">
        <v>3.2985848397182069</v>
      </c>
      <c r="I2090">
        <v>3.3240529338410911</v>
      </c>
      <c r="J2090">
        <v>3.3499455016192421</v>
      </c>
      <c r="K2090">
        <v>3.3762726084617518</v>
      </c>
    </row>
    <row r="2091" spans="1:11" x14ac:dyDescent="0.2">
      <c r="A2091" s="1">
        <v>2089</v>
      </c>
      <c r="B2091">
        <v>2.8021150560933701</v>
      </c>
      <c r="C2091">
        <v>2.8316541457054618</v>
      </c>
      <c r="D2091">
        <v>2.8617236457699819</v>
      </c>
      <c r="E2091">
        <v>2.8923391778450558</v>
      </c>
      <c r="F2091">
        <v>2.9234325112703812</v>
      </c>
      <c r="G2091">
        <v>2.95485666844271</v>
      </c>
      <c r="H2091">
        <v>2.9816120448607788</v>
      </c>
      <c r="I2091">
        <v>3.008409094626225</v>
      </c>
      <c r="J2091">
        <v>3.035625055218151</v>
      </c>
      <c r="K2091">
        <v>3.063270439916971</v>
      </c>
    </row>
    <row r="2092" spans="1:11" x14ac:dyDescent="0.2">
      <c r="A2092" s="1">
        <v>2090</v>
      </c>
      <c r="B2092">
        <v>2.7868571735825269</v>
      </c>
      <c r="C2092">
        <v>2.8132915843711461</v>
      </c>
      <c r="D2092">
        <v>2.8402874123137312</v>
      </c>
      <c r="E2092">
        <v>2.8678599493989791</v>
      </c>
      <c r="F2092">
        <v>2.8960277127164451</v>
      </c>
      <c r="G2092">
        <v>2.9230347397783758</v>
      </c>
      <c r="H2092">
        <v>2.9478076906010831</v>
      </c>
      <c r="I2092">
        <v>2.972255173362051</v>
      </c>
      <c r="J2092">
        <v>2.9971415595338371</v>
      </c>
      <c r="K2092">
        <v>3.0224772679990188</v>
      </c>
    </row>
    <row r="2093" spans="1:11" x14ac:dyDescent="0.2">
      <c r="A2093" s="1">
        <v>2091</v>
      </c>
      <c r="B2093">
        <v>3.0965557259602199</v>
      </c>
      <c r="C2093">
        <v>3.1228187163256411</v>
      </c>
      <c r="D2093">
        <v>3.149585736327754</v>
      </c>
      <c r="E2093">
        <v>3.175448003023444</v>
      </c>
      <c r="F2093">
        <v>3.2006915035049648</v>
      </c>
      <c r="G2093">
        <v>3.2244237168767169</v>
      </c>
      <c r="H2093">
        <v>3.24811165442045</v>
      </c>
      <c r="I2093">
        <v>3.272159822435019</v>
      </c>
      <c r="J2093">
        <v>3.29661223181157</v>
      </c>
      <c r="K2093">
        <v>3.3214797541234771</v>
      </c>
    </row>
    <row r="2094" spans="1:11" x14ac:dyDescent="0.2">
      <c r="A2094" s="1">
        <v>2092</v>
      </c>
      <c r="B2094">
        <v>3.0257864964678638</v>
      </c>
      <c r="C2094">
        <v>3.054939023122857</v>
      </c>
      <c r="D2094">
        <v>3.0845966506281961</v>
      </c>
      <c r="E2094">
        <v>3.114718010888609</v>
      </c>
      <c r="F2094">
        <v>3.1422268570834628</v>
      </c>
      <c r="G2094">
        <v>3.1678064157960701</v>
      </c>
      <c r="H2094">
        <v>3.1937473824738909</v>
      </c>
      <c r="I2094">
        <v>3.220072889700444</v>
      </c>
      <c r="J2094">
        <v>3.2467941836389009</v>
      </c>
      <c r="K2094">
        <v>3.2739213727366612</v>
      </c>
    </row>
    <row r="2095" spans="1:11" x14ac:dyDescent="0.2">
      <c r="A2095" s="1">
        <v>2093</v>
      </c>
      <c r="B2095">
        <v>3.097814485530622</v>
      </c>
      <c r="C2095">
        <v>3.1263395551357851</v>
      </c>
      <c r="D2095">
        <v>3.1554121298380409</v>
      </c>
      <c r="E2095">
        <v>3.1850514191893948</v>
      </c>
      <c r="F2095">
        <v>3.2151554901603259</v>
      </c>
      <c r="G2095">
        <v>3.2422503950314119</v>
      </c>
      <c r="H2095">
        <v>3.267874762097716</v>
      </c>
      <c r="I2095">
        <v>3.293912945816563</v>
      </c>
      <c r="J2095">
        <v>3.3203879529100568</v>
      </c>
      <c r="K2095">
        <v>3.347302935724807</v>
      </c>
    </row>
    <row r="2096" spans="1:11" x14ac:dyDescent="0.2">
      <c r="A2096" s="1">
        <v>2094</v>
      </c>
      <c r="B2096">
        <v>2.8834236934473738</v>
      </c>
      <c r="C2096">
        <v>2.912615332809112</v>
      </c>
      <c r="D2096">
        <v>2.9423435315228819</v>
      </c>
      <c r="E2096">
        <v>2.9726304054785841</v>
      </c>
      <c r="F2096">
        <v>3.0034880196684042</v>
      </c>
      <c r="G2096">
        <v>3.032764788405184</v>
      </c>
      <c r="H2096">
        <v>3.058978992376808</v>
      </c>
      <c r="I2096">
        <v>3.0855680232726592</v>
      </c>
      <c r="J2096">
        <v>3.1125989920846959</v>
      </c>
      <c r="K2096">
        <v>3.1400619900519842</v>
      </c>
    </row>
    <row r="2097" spans="1:11" x14ac:dyDescent="0.2">
      <c r="A2097" s="1">
        <v>2095</v>
      </c>
      <c r="B2097">
        <v>3.313223423018552</v>
      </c>
      <c r="C2097">
        <v>3.3404071765710399</v>
      </c>
      <c r="D2097">
        <v>3.3681588873882928</v>
      </c>
      <c r="E2097">
        <v>3.3964748329297079</v>
      </c>
      <c r="F2097">
        <v>3.4236064953333871</v>
      </c>
      <c r="G2097">
        <v>3.4502729658212679</v>
      </c>
      <c r="H2097">
        <v>3.4757576539536101</v>
      </c>
      <c r="I2097">
        <v>3.5007925246333329</v>
      </c>
      <c r="J2097">
        <v>3.5262507476766749</v>
      </c>
      <c r="K2097">
        <v>3.5521626103627679</v>
      </c>
    </row>
    <row r="2098" spans="1:11" x14ac:dyDescent="0.2">
      <c r="A2098" s="1">
        <v>2096</v>
      </c>
      <c r="B2098">
        <v>3.232642130106</v>
      </c>
      <c r="C2098">
        <v>3.2638197296035472</v>
      </c>
      <c r="D2098">
        <v>3.295527843709777</v>
      </c>
      <c r="E2098">
        <v>3.3277575301008619</v>
      </c>
      <c r="F2098">
        <v>3.360361048413965</v>
      </c>
      <c r="G2098">
        <v>3.3882991806280232</v>
      </c>
      <c r="H2098">
        <v>3.4160642971201409</v>
      </c>
      <c r="I2098">
        <v>3.444193127877595</v>
      </c>
      <c r="J2098">
        <v>3.4727341546679522</v>
      </c>
      <c r="K2098">
        <v>3.5016993819969739</v>
      </c>
    </row>
    <row r="2099" spans="1:11" x14ac:dyDescent="0.2">
      <c r="A2099" s="1">
        <v>2097</v>
      </c>
      <c r="B2099">
        <v>3.3170135260400899</v>
      </c>
      <c r="C2099">
        <v>3.3474766919685401</v>
      </c>
      <c r="D2099">
        <v>3.3785375198617089</v>
      </c>
      <c r="E2099">
        <v>3.4084176058419109</v>
      </c>
      <c r="F2099">
        <v>3.4351207950392331</v>
      </c>
      <c r="G2099">
        <v>3.4621105251697109</v>
      </c>
      <c r="H2099">
        <v>3.48951333283155</v>
      </c>
      <c r="I2099">
        <v>3.5173694638852488</v>
      </c>
      <c r="J2099">
        <v>3.545684456351315</v>
      </c>
      <c r="K2099">
        <v>3.5744686866445901</v>
      </c>
    </row>
    <row r="2100" spans="1:11" x14ac:dyDescent="0.2">
      <c r="A2100" s="1">
        <v>2098</v>
      </c>
      <c r="B2100">
        <v>3.0316248180486691</v>
      </c>
      <c r="C2100">
        <v>3.0628745997954079</v>
      </c>
      <c r="D2100">
        <v>3.0947043074127172</v>
      </c>
      <c r="E2100">
        <v>3.127086778575249</v>
      </c>
      <c r="F2100">
        <v>3.1587169269154169</v>
      </c>
      <c r="G2100">
        <v>3.1866011548991828</v>
      </c>
      <c r="H2100">
        <v>3.2145568012482002</v>
      </c>
      <c r="I2100">
        <v>3.2429594789811218</v>
      </c>
      <c r="J2100">
        <v>3.2718199825289802</v>
      </c>
      <c r="K2100">
        <v>3.3011496388425501</v>
      </c>
    </row>
    <row r="2101" spans="1:11" x14ac:dyDescent="0.2">
      <c r="A2101" s="1">
        <v>2099</v>
      </c>
      <c r="B2101">
        <v>2.916827409152031</v>
      </c>
      <c r="C2101">
        <v>2.9454203379405932</v>
      </c>
      <c r="D2101">
        <v>2.9746075480568388</v>
      </c>
      <c r="E2101">
        <v>3.0044045202931899</v>
      </c>
      <c r="F2101">
        <v>3.0310270473884842</v>
      </c>
      <c r="G2101">
        <v>3.056474920576302</v>
      </c>
      <c r="H2101">
        <v>3.082342453259872</v>
      </c>
      <c r="I2101">
        <v>3.1086708152745191</v>
      </c>
      <c r="J2101">
        <v>3.1354710101103902</v>
      </c>
      <c r="K2101">
        <v>3.1627373103425249</v>
      </c>
    </row>
    <row r="2102" spans="1:11" x14ac:dyDescent="0.2">
      <c r="A2102" s="1">
        <v>2100</v>
      </c>
      <c r="B2102">
        <v>3.1598602325370879</v>
      </c>
      <c r="C2102">
        <v>3.1873539628075318</v>
      </c>
      <c r="D2102">
        <v>3.2153970457521219</v>
      </c>
      <c r="E2102">
        <v>3.2440002197522819</v>
      </c>
      <c r="F2102">
        <v>3.2710661670470809</v>
      </c>
      <c r="G2102">
        <v>3.295415750861455</v>
      </c>
      <c r="H2102">
        <v>3.3201831814663838</v>
      </c>
      <c r="I2102">
        <v>3.3453745624535149</v>
      </c>
      <c r="J2102">
        <v>3.3710012289751692</v>
      </c>
      <c r="K2102">
        <v>3.397073598047653</v>
      </c>
    </row>
    <row r="2103" spans="1:11" x14ac:dyDescent="0.2">
      <c r="A2103" s="1">
        <v>2101</v>
      </c>
      <c r="B2103">
        <v>3.5458756392013</v>
      </c>
      <c r="C2103">
        <v>3.5756306232590171</v>
      </c>
      <c r="D2103">
        <v>3.6059159250213959</v>
      </c>
      <c r="E2103">
        <v>3.6367337601368872</v>
      </c>
      <c r="F2103">
        <v>3.6655931220877669</v>
      </c>
      <c r="G2103">
        <v>3.693263484516363</v>
      </c>
      <c r="H2103">
        <v>3.7197973716484962</v>
      </c>
      <c r="I2103">
        <v>3.7467434052347111</v>
      </c>
      <c r="J2103">
        <v>3.7741048371213268</v>
      </c>
      <c r="K2103">
        <v>3.8018997131939649</v>
      </c>
    </row>
    <row r="2104" spans="1:11" x14ac:dyDescent="0.2">
      <c r="A2104" s="1">
        <v>2102</v>
      </c>
      <c r="B2104">
        <v>3.3899754346617841</v>
      </c>
      <c r="C2104">
        <v>3.4233488260126599</v>
      </c>
      <c r="D2104">
        <v>3.4572939451147668</v>
      </c>
      <c r="E2104">
        <v>3.4918257059505771</v>
      </c>
      <c r="F2104">
        <v>3.5245443365721552</v>
      </c>
      <c r="G2104">
        <v>3.5538611268186728</v>
      </c>
      <c r="H2104">
        <v>3.5835428408654351</v>
      </c>
      <c r="I2104">
        <v>3.613649042416565</v>
      </c>
      <c r="J2104">
        <v>3.644202962696014</v>
      </c>
      <c r="K2104">
        <v>3.6752087361725421</v>
      </c>
    </row>
    <row r="2105" spans="1:11" x14ac:dyDescent="0.2">
      <c r="A2105" s="1">
        <v>2103</v>
      </c>
      <c r="B2105">
        <v>2.734016786508632</v>
      </c>
      <c r="C2105">
        <v>2.7659806437166221</v>
      </c>
      <c r="D2105">
        <v>2.7985667095015332</v>
      </c>
      <c r="E2105">
        <v>2.8318087665548042</v>
      </c>
      <c r="F2105">
        <v>2.8656278494110801</v>
      </c>
      <c r="G2105">
        <v>2.8978629871466999</v>
      </c>
      <c r="H2105">
        <v>2.927133300752462</v>
      </c>
      <c r="I2105">
        <v>2.9563908485864578</v>
      </c>
      <c r="J2105">
        <v>2.9861399551957941</v>
      </c>
      <c r="K2105">
        <v>3.0163912234974068</v>
      </c>
    </row>
    <row r="2106" spans="1:11" x14ac:dyDescent="0.2">
      <c r="A2106" s="1">
        <v>2104</v>
      </c>
      <c r="B2106">
        <v>3.066846650610823</v>
      </c>
      <c r="C2106">
        <v>3.0926679779830479</v>
      </c>
      <c r="D2106">
        <v>3.1190977083388289</v>
      </c>
      <c r="E2106">
        <v>3.1461542134195981</v>
      </c>
      <c r="F2106">
        <v>3.1714241580015181</v>
      </c>
      <c r="G2106">
        <v>3.194813521631517</v>
      </c>
      <c r="H2106">
        <v>3.2185426184954591</v>
      </c>
      <c r="I2106">
        <v>3.2427195403844591</v>
      </c>
      <c r="J2106">
        <v>3.2673779683959809</v>
      </c>
      <c r="K2106">
        <v>3.2925299981938352</v>
      </c>
    </row>
    <row r="2107" spans="1:11" x14ac:dyDescent="0.2">
      <c r="A2107" s="1">
        <v>2105</v>
      </c>
      <c r="B2107">
        <v>3.3232736140523969</v>
      </c>
      <c r="C2107">
        <v>3.3521446737752711</v>
      </c>
      <c r="D2107">
        <v>3.3815091937505151</v>
      </c>
      <c r="E2107">
        <v>3.4113909259889148</v>
      </c>
      <c r="F2107">
        <v>3.4411081148465712</v>
      </c>
      <c r="G2107">
        <v>3.4677942681794689</v>
      </c>
      <c r="H2107">
        <v>3.493510478763699</v>
      </c>
      <c r="I2107">
        <v>3.519617090455303</v>
      </c>
      <c r="J2107">
        <v>3.5461266670029921</v>
      </c>
      <c r="K2107">
        <v>3.5730511851378579</v>
      </c>
    </row>
    <row r="2108" spans="1:11" x14ac:dyDescent="0.2">
      <c r="A2108" s="1">
        <v>2106</v>
      </c>
      <c r="B2108">
        <v>2.965362276462876</v>
      </c>
      <c r="C2108">
        <v>2.996655635383747</v>
      </c>
      <c r="D2108">
        <v>3.0284972489181419</v>
      </c>
      <c r="E2108">
        <v>3.0609016021570219</v>
      </c>
      <c r="F2108">
        <v>3.0919841754673212</v>
      </c>
      <c r="G2108">
        <v>3.1195370968375098</v>
      </c>
      <c r="H2108">
        <v>3.147448524891201</v>
      </c>
      <c r="I2108">
        <v>3.1757773795411879</v>
      </c>
      <c r="J2108">
        <v>3.204533481750198</v>
      </c>
      <c r="K2108">
        <v>3.2337269937738311</v>
      </c>
    </row>
    <row r="2109" spans="1:11" x14ac:dyDescent="0.2">
      <c r="A2109" s="1">
        <v>2107</v>
      </c>
      <c r="B2109">
        <v>3.0910640140560481</v>
      </c>
      <c r="C2109">
        <v>3.1190387673969089</v>
      </c>
      <c r="D2109">
        <v>3.147608024249938</v>
      </c>
      <c r="E2109">
        <v>3.1767870445362409</v>
      </c>
      <c r="F2109">
        <v>3.2045146703578911</v>
      </c>
      <c r="G2109">
        <v>3.2298302378375801</v>
      </c>
      <c r="H2109">
        <v>3.2551872694901212</v>
      </c>
      <c r="I2109">
        <v>3.2809969843763871</v>
      </c>
      <c r="J2109">
        <v>3.3072696399211519</v>
      </c>
      <c r="K2109">
        <v>3.3340158206680841</v>
      </c>
    </row>
    <row r="2110" spans="1:11" x14ac:dyDescent="0.2">
      <c r="A2110" s="1">
        <v>2108</v>
      </c>
      <c r="B2110">
        <v>2.9468242447441941</v>
      </c>
      <c r="C2110">
        <v>2.9759358742096942</v>
      </c>
      <c r="D2110">
        <v>3.0055865204112981</v>
      </c>
      <c r="E2110">
        <v>3.0357876502022401</v>
      </c>
      <c r="F2110">
        <v>3.0662083383098149</v>
      </c>
      <c r="G2110">
        <v>3.092938660672941</v>
      </c>
      <c r="H2110">
        <v>3.1190139629858868</v>
      </c>
      <c r="I2110">
        <v>3.1454928148618491</v>
      </c>
      <c r="J2110">
        <v>3.1724044500069111</v>
      </c>
      <c r="K2110">
        <v>3.1997542595156889</v>
      </c>
    </row>
    <row r="2111" spans="1:11" x14ac:dyDescent="0.2">
      <c r="A2111" s="1">
        <v>2109</v>
      </c>
      <c r="B2111">
        <v>3.0956876960462711</v>
      </c>
      <c r="C2111">
        <v>3.1234690236390179</v>
      </c>
      <c r="D2111">
        <v>3.1518039482132041</v>
      </c>
      <c r="E2111">
        <v>3.180707886156811</v>
      </c>
      <c r="F2111">
        <v>3.2101838257193172</v>
      </c>
      <c r="G2111">
        <v>3.2360893116906131</v>
      </c>
      <c r="H2111">
        <v>3.2611469704964859</v>
      </c>
      <c r="I2111">
        <v>3.2866283441696531</v>
      </c>
      <c r="J2111">
        <v>3.3125446787052351</v>
      </c>
      <c r="K2111">
        <v>3.3389063283945228</v>
      </c>
    </row>
    <row r="2112" spans="1:11" x14ac:dyDescent="0.2">
      <c r="A2112" s="1">
        <v>2110</v>
      </c>
      <c r="B2112">
        <v>2.7163079047853942</v>
      </c>
      <c r="C2112">
        <v>2.7454665021375821</v>
      </c>
      <c r="D2112">
        <v>2.775154131079324</v>
      </c>
      <c r="E2112">
        <v>2.805392811461068</v>
      </c>
      <c r="F2112">
        <v>2.8361864220920312</v>
      </c>
      <c r="G2112">
        <v>2.8656037686493772</v>
      </c>
      <c r="H2112">
        <v>2.8917565026927829</v>
      </c>
      <c r="I2112">
        <v>2.9182740212275688</v>
      </c>
      <c r="J2112">
        <v>2.9452048044262358</v>
      </c>
      <c r="K2112">
        <v>2.9725661845874018</v>
      </c>
    </row>
    <row r="2113" spans="1:11" x14ac:dyDescent="0.2">
      <c r="A2113" s="1">
        <v>2111</v>
      </c>
      <c r="B2113">
        <v>2.765407788053202</v>
      </c>
      <c r="C2113">
        <v>2.7910376092272329</v>
      </c>
      <c r="D2113">
        <v>2.8172217176795131</v>
      </c>
      <c r="E2113">
        <v>2.8439814171540201</v>
      </c>
      <c r="F2113">
        <v>2.871314672477701</v>
      </c>
      <c r="G2113">
        <v>2.8978050370294191</v>
      </c>
      <c r="H2113">
        <v>2.9228782815665522</v>
      </c>
      <c r="I2113">
        <v>2.946620527206544</v>
      </c>
      <c r="J2113">
        <v>2.9707970118411491</v>
      </c>
      <c r="K2113">
        <v>2.995418536090952</v>
      </c>
    </row>
    <row r="2114" spans="1:11" x14ac:dyDescent="0.2">
      <c r="A2114" s="1">
        <v>2112</v>
      </c>
      <c r="B2114">
        <v>2.9755330329654202</v>
      </c>
      <c r="C2114">
        <v>3.00158827527002</v>
      </c>
      <c r="D2114">
        <v>3.0281323918973291</v>
      </c>
      <c r="E2114">
        <v>3.0547782332112172</v>
      </c>
      <c r="F2114">
        <v>3.0797861922764649</v>
      </c>
      <c r="G2114">
        <v>3.1045733074398529</v>
      </c>
      <c r="H2114">
        <v>3.1280769336108509</v>
      </c>
      <c r="I2114">
        <v>3.1518919663890852</v>
      </c>
      <c r="J2114">
        <v>3.1761067261335398</v>
      </c>
      <c r="K2114">
        <v>3.200712181926932</v>
      </c>
    </row>
    <row r="2115" spans="1:11" x14ac:dyDescent="0.2">
      <c r="A2115" s="1">
        <v>2113</v>
      </c>
      <c r="B2115">
        <v>2.7529435231384878</v>
      </c>
      <c r="C2115">
        <v>2.7809643242684761</v>
      </c>
      <c r="D2115">
        <v>2.8094807213035611</v>
      </c>
      <c r="E2115">
        <v>2.8385008255214381</v>
      </c>
      <c r="F2115">
        <v>2.8679467393060571</v>
      </c>
      <c r="G2115">
        <v>2.8964531417662029</v>
      </c>
      <c r="H2115">
        <v>2.9214661228765109</v>
      </c>
      <c r="I2115">
        <v>2.9468579047629961</v>
      </c>
      <c r="J2115">
        <v>2.9726415962464512</v>
      </c>
      <c r="K2115">
        <v>2.9988257089224679</v>
      </c>
    </row>
    <row r="2116" spans="1:11" x14ac:dyDescent="0.2">
      <c r="A2116" s="1">
        <v>2114</v>
      </c>
      <c r="B2116">
        <v>2.8332075410779489</v>
      </c>
      <c r="C2116">
        <v>2.8591672126082939</v>
      </c>
      <c r="D2116">
        <v>2.8856623704279381</v>
      </c>
      <c r="E2116">
        <v>2.9127025214163109</v>
      </c>
      <c r="F2116">
        <v>2.9403003969128179</v>
      </c>
      <c r="G2116">
        <v>2.965865795268062</v>
      </c>
      <c r="H2116">
        <v>2.9893625338161809</v>
      </c>
      <c r="I2116">
        <v>3.0132652287635389</v>
      </c>
      <c r="J2116">
        <v>3.0375834715106329</v>
      </c>
      <c r="K2116">
        <v>3.062326909752437</v>
      </c>
    </row>
    <row r="2117" spans="1:11" x14ac:dyDescent="0.2">
      <c r="A2117" s="1">
        <v>2115</v>
      </c>
      <c r="B2117">
        <v>3.073000203523907</v>
      </c>
      <c r="C2117">
        <v>3.0996948827184831</v>
      </c>
      <c r="D2117">
        <v>3.126877393726859</v>
      </c>
      <c r="E2117">
        <v>3.1545799872480029</v>
      </c>
      <c r="F2117">
        <v>3.1828015692534848</v>
      </c>
      <c r="G2117">
        <v>3.2100264779642571</v>
      </c>
      <c r="H2117">
        <v>3.2362930425247969</v>
      </c>
      <c r="I2117">
        <v>3.2614979231166008</v>
      </c>
      <c r="J2117">
        <v>3.286219059590159</v>
      </c>
      <c r="K2117">
        <v>3.311352044055353</v>
      </c>
    </row>
    <row r="2118" spans="1:11" x14ac:dyDescent="0.2">
      <c r="A2118" s="1">
        <v>2116</v>
      </c>
      <c r="B2118">
        <v>2.976046697138786</v>
      </c>
      <c r="C2118">
        <v>3.0049833552328709</v>
      </c>
      <c r="D2118">
        <v>3.0344275285808</v>
      </c>
      <c r="E2118">
        <v>3.0643937823355469</v>
      </c>
      <c r="F2118">
        <v>3.0924086913952351</v>
      </c>
      <c r="G2118">
        <v>3.1180061612698151</v>
      </c>
      <c r="H2118">
        <v>3.1439773604947638</v>
      </c>
      <c r="I2118">
        <v>3.170275001206595</v>
      </c>
      <c r="J2118">
        <v>3.196932697906246</v>
      </c>
      <c r="K2118">
        <v>3.2240001632835948</v>
      </c>
    </row>
    <row r="2119" spans="1:11" x14ac:dyDescent="0.2">
      <c r="A2119" s="1">
        <v>2117</v>
      </c>
      <c r="B2119">
        <v>3.3087438314997879</v>
      </c>
      <c r="C2119">
        <v>3.3368024866644168</v>
      </c>
      <c r="D2119">
        <v>3.365398563895897</v>
      </c>
      <c r="E2119">
        <v>3.3925154409946181</v>
      </c>
      <c r="F2119">
        <v>3.4183801533424409</v>
      </c>
      <c r="G2119">
        <v>3.4432127350344639</v>
      </c>
      <c r="H2119">
        <v>3.4684570642819779</v>
      </c>
      <c r="I2119">
        <v>3.4941255469750772</v>
      </c>
      <c r="J2119">
        <v>3.5202146766747928</v>
      </c>
      <c r="K2119">
        <v>3.5467430980814072</v>
      </c>
    </row>
    <row r="2120" spans="1:11" x14ac:dyDescent="0.2">
      <c r="A2120" s="1">
        <v>2118</v>
      </c>
      <c r="B2120">
        <v>2.870131596546929</v>
      </c>
      <c r="C2120">
        <v>2.9012817311541439</v>
      </c>
      <c r="D2120">
        <v>2.932965773093255</v>
      </c>
      <c r="E2120">
        <v>2.965142295932087</v>
      </c>
      <c r="F2120">
        <v>2.996709117324083</v>
      </c>
      <c r="G2120">
        <v>3.025398211141701</v>
      </c>
      <c r="H2120">
        <v>3.0530913911483331</v>
      </c>
      <c r="I2120">
        <v>3.0812021076387821</v>
      </c>
      <c r="J2120">
        <v>3.1097345484022871</v>
      </c>
      <c r="K2120">
        <v>3.1387051089139888</v>
      </c>
    </row>
    <row r="2121" spans="1:11" x14ac:dyDescent="0.2">
      <c r="A2121" s="1">
        <v>2119</v>
      </c>
      <c r="B2121">
        <v>3.103162323230034</v>
      </c>
      <c r="C2121">
        <v>3.1302467302257742</v>
      </c>
      <c r="D2121">
        <v>3.1579211046395441</v>
      </c>
      <c r="E2121">
        <v>3.186204009553733</v>
      </c>
      <c r="F2121">
        <v>3.2120464260189752</v>
      </c>
      <c r="G2121">
        <v>3.236282877606818</v>
      </c>
      <c r="H2121">
        <v>3.2609071805934038</v>
      </c>
      <c r="I2121">
        <v>3.285980828600807</v>
      </c>
      <c r="J2121">
        <v>3.3115137022090622</v>
      </c>
      <c r="K2121">
        <v>3.3375167264821299</v>
      </c>
    </row>
    <row r="2122" spans="1:11" x14ac:dyDescent="0.2">
      <c r="A2122" s="1">
        <v>2120</v>
      </c>
      <c r="B2122">
        <v>3.0555953055651419</v>
      </c>
      <c r="C2122">
        <v>3.0848233151809041</v>
      </c>
      <c r="D2122">
        <v>3.1145557431483382</v>
      </c>
      <c r="E2122">
        <v>3.1438758126285391</v>
      </c>
      <c r="F2122">
        <v>3.171693508388044</v>
      </c>
      <c r="G2122">
        <v>3.1979488072218851</v>
      </c>
      <c r="H2122">
        <v>3.2240293778919868</v>
      </c>
      <c r="I2122">
        <v>3.2505207765432909</v>
      </c>
      <c r="J2122">
        <v>3.277420765486184</v>
      </c>
      <c r="K2122">
        <v>3.30474733808312</v>
      </c>
    </row>
    <row r="2123" spans="1:11" x14ac:dyDescent="0.2">
      <c r="A2123" s="1">
        <v>2121</v>
      </c>
      <c r="B2123">
        <v>3.1360270352805681</v>
      </c>
      <c r="C2123">
        <v>3.164818058522429</v>
      </c>
      <c r="D2123">
        <v>3.194171009487595</v>
      </c>
      <c r="E2123">
        <v>3.2235714110307061</v>
      </c>
      <c r="F2123">
        <v>3.2511129151823548</v>
      </c>
      <c r="G2123">
        <v>3.2779303603080492</v>
      </c>
      <c r="H2123">
        <v>3.303785636992473</v>
      </c>
      <c r="I2123">
        <v>3.3300798072466589</v>
      </c>
      <c r="J2123">
        <v>3.3568001694129901</v>
      </c>
      <c r="K2123">
        <v>3.383964798221573</v>
      </c>
    </row>
    <row r="2124" spans="1:11" x14ac:dyDescent="0.2">
      <c r="A2124" s="1">
        <v>2122</v>
      </c>
      <c r="B2124">
        <v>3.1031966325044231</v>
      </c>
      <c r="C2124">
        <v>3.1327412366567029</v>
      </c>
      <c r="D2124">
        <v>3.1628338794423159</v>
      </c>
      <c r="E2124">
        <v>3.1934758896983801</v>
      </c>
      <c r="F2124">
        <v>3.223696005970373</v>
      </c>
      <c r="G2124">
        <v>3.2498044420611909</v>
      </c>
      <c r="H2124">
        <v>3.2762626212333181</v>
      </c>
      <c r="I2124">
        <v>3.3031488436492888</v>
      </c>
      <c r="J2124">
        <v>3.330466752725894</v>
      </c>
      <c r="K2124">
        <v>3.358227502325609</v>
      </c>
    </row>
    <row r="2125" spans="1:11" x14ac:dyDescent="0.2">
      <c r="A2125" s="1">
        <v>2123</v>
      </c>
      <c r="B2125">
        <v>3.104100092157009</v>
      </c>
      <c r="C2125">
        <v>3.1333510840005401</v>
      </c>
      <c r="D2125">
        <v>3.1631522545671298</v>
      </c>
      <c r="E2125">
        <v>3.1935364950756089</v>
      </c>
      <c r="F2125">
        <v>3.2206876605702028</v>
      </c>
      <c r="G2125">
        <v>3.2465489507943159</v>
      </c>
      <c r="H2125">
        <v>3.2728285714706402</v>
      </c>
      <c r="I2125">
        <v>3.299539236981706</v>
      </c>
      <c r="J2125">
        <v>3.3266910332012531</v>
      </c>
      <c r="K2125">
        <v>3.3542947207495768</v>
      </c>
    </row>
    <row r="2126" spans="1:11" x14ac:dyDescent="0.2">
      <c r="A2126" s="1">
        <v>2124</v>
      </c>
      <c r="B2126">
        <v>2.9040109924202842</v>
      </c>
      <c r="C2126">
        <v>2.9332618421661758</v>
      </c>
      <c r="D2126">
        <v>2.963069098952245</v>
      </c>
      <c r="E2126">
        <v>2.9934490926950841</v>
      </c>
      <c r="F2126">
        <v>3.0239946964917568</v>
      </c>
      <c r="G2126">
        <v>3.0501575709499189</v>
      </c>
      <c r="H2126">
        <v>3.0763971763806168</v>
      </c>
      <c r="I2126">
        <v>3.1030768224546632</v>
      </c>
      <c r="J2126">
        <v>3.130183991941506</v>
      </c>
      <c r="K2126">
        <v>3.1577469625299441</v>
      </c>
    </row>
    <row r="2127" spans="1:11" x14ac:dyDescent="0.2">
      <c r="A2127" s="1">
        <v>2125</v>
      </c>
      <c r="B2127">
        <v>2.903813849141085</v>
      </c>
      <c r="C2127">
        <v>2.9311968008578431</v>
      </c>
      <c r="D2127">
        <v>2.959136273301048</v>
      </c>
      <c r="E2127">
        <v>2.9876483067288651</v>
      </c>
      <c r="F2127">
        <v>3.0167337384454398</v>
      </c>
      <c r="G2127">
        <v>3.044770664253071</v>
      </c>
      <c r="H2127">
        <v>3.0695090490617192</v>
      </c>
      <c r="I2127">
        <v>3.094681930872544</v>
      </c>
      <c r="J2127">
        <v>3.1202803258750111</v>
      </c>
      <c r="K2127">
        <v>3.146340525864761</v>
      </c>
    </row>
    <row r="2128" spans="1:11" x14ac:dyDescent="0.2">
      <c r="A2128" s="1">
        <v>2126</v>
      </c>
      <c r="B2128">
        <v>3.1840219253682931</v>
      </c>
      <c r="C2128">
        <v>3.2113855990837061</v>
      </c>
      <c r="D2128">
        <v>3.2392766185640611</v>
      </c>
      <c r="E2128">
        <v>3.2676938331268608</v>
      </c>
      <c r="F2128">
        <v>3.2940694829210062</v>
      </c>
      <c r="G2128">
        <v>3.3192808640313261</v>
      </c>
      <c r="H2128">
        <v>3.3438998448471389</v>
      </c>
      <c r="I2128">
        <v>3.3689238994303938</v>
      </c>
      <c r="J2128">
        <v>3.3943624104451722</v>
      </c>
      <c r="K2128">
        <v>3.420227883004356</v>
      </c>
    </row>
    <row r="2129" spans="1:11" x14ac:dyDescent="0.2">
      <c r="A2129" s="1">
        <v>2127</v>
      </c>
      <c r="B2129">
        <v>3.247967068263482</v>
      </c>
      <c r="C2129">
        <v>3.277946395480523</v>
      </c>
      <c r="D2129">
        <v>3.308446466155444</v>
      </c>
      <c r="E2129">
        <v>3.3394820168985211</v>
      </c>
      <c r="F2129">
        <v>3.3670288194663511</v>
      </c>
      <c r="G2129">
        <v>3.3933832631335612</v>
      </c>
      <c r="H2129">
        <v>3.4200995567852428</v>
      </c>
      <c r="I2129">
        <v>3.4472173370835928</v>
      </c>
      <c r="J2129">
        <v>3.4747465483198412</v>
      </c>
      <c r="K2129">
        <v>3.502703953930038</v>
      </c>
    </row>
    <row r="2130" spans="1:11" x14ac:dyDescent="0.2">
      <c r="A2130" s="1">
        <v>2128</v>
      </c>
      <c r="B2130">
        <v>3.187541116161678</v>
      </c>
      <c r="C2130">
        <v>3.2181418100380972</v>
      </c>
      <c r="D2130">
        <v>3.249311960001017</v>
      </c>
      <c r="E2130">
        <v>3.2810665627470992</v>
      </c>
      <c r="F2130">
        <v>3.3127190773692772</v>
      </c>
      <c r="G2130">
        <v>3.340161271844909</v>
      </c>
      <c r="H2130">
        <v>3.3675545457115019</v>
      </c>
      <c r="I2130">
        <v>3.3953812349568389</v>
      </c>
      <c r="J2130">
        <v>3.4236512389846419</v>
      </c>
      <c r="K2130">
        <v>3.4523752737182769</v>
      </c>
    </row>
    <row r="2131" spans="1:11" x14ac:dyDescent="0.2">
      <c r="A2131" s="1">
        <v>2129</v>
      </c>
      <c r="B2131">
        <v>3.0414796251662359</v>
      </c>
      <c r="C2131">
        <v>3.0715220238796839</v>
      </c>
      <c r="D2131">
        <v>3.1021463893992691</v>
      </c>
      <c r="E2131">
        <v>3.133369090054194</v>
      </c>
      <c r="F2131">
        <v>3.161307313478281</v>
      </c>
      <c r="G2131">
        <v>3.1879040605095228</v>
      </c>
      <c r="H2131">
        <v>3.2149247336491928</v>
      </c>
      <c r="I2131">
        <v>3.2423911037673019</v>
      </c>
      <c r="J2131">
        <v>3.2703138007808601</v>
      </c>
      <c r="K2131">
        <v>3.298709722038395</v>
      </c>
    </row>
    <row r="2132" spans="1:11" x14ac:dyDescent="0.2">
      <c r="A2132" s="1">
        <v>2130</v>
      </c>
      <c r="B2132">
        <v>2.6494633410663559</v>
      </c>
      <c r="C2132">
        <v>2.6781369964759549</v>
      </c>
      <c r="D2132">
        <v>2.707382428606472</v>
      </c>
      <c r="E2132">
        <v>2.7372163944610248</v>
      </c>
      <c r="F2132">
        <v>2.7675106618041201</v>
      </c>
      <c r="G2132">
        <v>2.7958131902351369</v>
      </c>
      <c r="H2132">
        <v>2.8216537240251589</v>
      </c>
      <c r="I2132">
        <v>2.8479230314855082</v>
      </c>
      <c r="J2132">
        <v>2.8746499935690508</v>
      </c>
      <c r="K2132">
        <v>2.9018403953786032</v>
      </c>
    </row>
    <row r="2133" spans="1:11" x14ac:dyDescent="0.2">
      <c r="A2133" s="1">
        <v>2131</v>
      </c>
      <c r="B2133">
        <v>3.2036364425936852</v>
      </c>
      <c r="C2133">
        <v>3.228644353045814</v>
      </c>
      <c r="D2133">
        <v>3.2541916625974481</v>
      </c>
      <c r="E2133">
        <v>3.2803014859822559</v>
      </c>
      <c r="F2133">
        <v>3.305430906349522</v>
      </c>
      <c r="G2133">
        <v>3.3300667876206229</v>
      </c>
      <c r="H2133">
        <v>3.3545816065843468</v>
      </c>
      <c r="I2133">
        <v>3.3777789935883531</v>
      </c>
      <c r="J2133">
        <v>3.4014026594377409</v>
      </c>
      <c r="K2133">
        <v>3.4254707054266609</v>
      </c>
    </row>
    <row r="2134" spans="1:11" x14ac:dyDescent="0.2">
      <c r="A2134" s="1">
        <v>2132</v>
      </c>
      <c r="B2134">
        <v>3.1464971595601008</v>
      </c>
      <c r="C2134">
        <v>3.1766376029301919</v>
      </c>
      <c r="D2134">
        <v>3.207255030973962</v>
      </c>
      <c r="E2134">
        <v>3.2383651978026058</v>
      </c>
      <c r="F2134">
        <v>3.2699318890030442</v>
      </c>
      <c r="G2134">
        <v>3.2972618628326491</v>
      </c>
      <c r="H2134">
        <v>3.324055386522347</v>
      </c>
      <c r="I2134">
        <v>3.3511459607453409</v>
      </c>
      <c r="J2134">
        <v>3.378620767564521</v>
      </c>
      <c r="K2134">
        <v>3.4064909641864238</v>
      </c>
    </row>
    <row r="2135" spans="1:11" x14ac:dyDescent="0.2">
      <c r="A2135" s="1">
        <v>2133</v>
      </c>
      <c r="B2135">
        <v>3.0969829265519171</v>
      </c>
      <c r="C2135">
        <v>3.126637870114346</v>
      </c>
      <c r="D2135">
        <v>3.1568644606705809</v>
      </c>
      <c r="E2135">
        <v>3.1876764981701111</v>
      </c>
      <c r="F2135">
        <v>3.217050052299804</v>
      </c>
      <c r="G2135">
        <v>3.2433198499684179</v>
      </c>
      <c r="H2135">
        <v>3.2699805804471631</v>
      </c>
      <c r="I2135">
        <v>3.297075656454667</v>
      </c>
      <c r="J2135">
        <v>3.3245998346570458</v>
      </c>
      <c r="K2135">
        <v>3.3525807302126012</v>
      </c>
    </row>
    <row r="2136" spans="1:11" x14ac:dyDescent="0.2">
      <c r="A2136" s="1">
        <v>2134</v>
      </c>
      <c r="B2136">
        <v>3.069117016252489</v>
      </c>
      <c r="C2136">
        <v>3.0983107256182518</v>
      </c>
      <c r="D2136">
        <v>3.1280577256131519</v>
      </c>
      <c r="E2136">
        <v>3.158396531123755</v>
      </c>
      <c r="F2136">
        <v>3.1892458431477202</v>
      </c>
      <c r="G2136">
        <v>3.2164844003662529</v>
      </c>
      <c r="H2136">
        <v>3.2427248714807888</v>
      </c>
      <c r="I2136">
        <v>3.2693998682098102</v>
      </c>
      <c r="J2136">
        <v>3.296519022212387</v>
      </c>
      <c r="K2136">
        <v>3.3240942698709972</v>
      </c>
    </row>
    <row r="2137" spans="1:11" x14ac:dyDescent="0.2">
      <c r="A2137" s="1">
        <v>2135</v>
      </c>
      <c r="B2137">
        <v>3.2834814107489509</v>
      </c>
      <c r="C2137">
        <v>3.3123990161304859</v>
      </c>
      <c r="D2137">
        <v>3.34187814846389</v>
      </c>
      <c r="E2137">
        <v>3.3719353820652391</v>
      </c>
      <c r="F2137">
        <v>3.4016281011613501</v>
      </c>
      <c r="G2137">
        <v>3.428281864192058</v>
      </c>
      <c r="H2137">
        <v>3.4542948290881541</v>
      </c>
      <c r="I2137">
        <v>3.4807292825425602</v>
      </c>
      <c r="J2137">
        <v>3.5076090765177859</v>
      </c>
      <c r="K2137">
        <v>3.5349387100967609</v>
      </c>
    </row>
    <row r="2138" spans="1:11" x14ac:dyDescent="0.2">
      <c r="A2138" s="1">
        <v>2136</v>
      </c>
      <c r="B2138">
        <v>3.0679812244148001</v>
      </c>
      <c r="C2138">
        <v>3.0989035446662232</v>
      </c>
      <c r="D2138">
        <v>3.130376259543207</v>
      </c>
      <c r="E2138">
        <v>3.1624155591991219</v>
      </c>
      <c r="F2138">
        <v>3.1925544824575671</v>
      </c>
      <c r="G2138">
        <v>3.2198034376631099</v>
      </c>
      <c r="H2138">
        <v>3.247433854803337</v>
      </c>
      <c r="I2138">
        <v>3.2754754567731141</v>
      </c>
      <c r="J2138">
        <v>3.3039585083808971</v>
      </c>
      <c r="K2138">
        <v>3.332887262048962</v>
      </c>
    </row>
    <row r="2139" spans="1:11" x14ac:dyDescent="0.2">
      <c r="A2139" s="1">
        <v>2137</v>
      </c>
      <c r="B2139">
        <v>3.280360612013093</v>
      </c>
      <c r="C2139">
        <v>3.309289882744872</v>
      </c>
      <c r="D2139">
        <v>3.3388067694606498</v>
      </c>
      <c r="E2139">
        <v>3.3689312645420708</v>
      </c>
      <c r="F2139">
        <v>3.3976024817804529</v>
      </c>
      <c r="G2139">
        <v>3.423275753713884</v>
      </c>
      <c r="H2139">
        <v>3.4493864856081098</v>
      </c>
      <c r="I2139">
        <v>3.475945221563602</v>
      </c>
      <c r="J2139">
        <v>3.5029634527218221</v>
      </c>
      <c r="K2139">
        <v>3.5304516463616071</v>
      </c>
    </row>
    <row r="2140" spans="1:11" x14ac:dyDescent="0.2">
      <c r="A2140" s="1">
        <v>2138</v>
      </c>
      <c r="B2140">
        <v>3.2870245889239409</v>
      </c>
      <c r="C2140">
        <v>3.317917884427148</v>
      </c>
      <c r="D2140">
        <v>3.349368881342051</v>
      </c>
      <c r="E2140">
        <v>3.381381392387194</v>
      </c>
      <c r="F2140">
        <v>3.4136069335329919</v>
      </c>
      <c r="G2140">
        <v>3.442220818188761</v>
      </c>
      <c r="H2140">
        <v>3.469811639354214</v>
      </c>
      <c r="I2140">
        <v>3.4978293725544511</v>
      </c>
      <c r="J2140">
        <v>3.526285090675414</v>
      </c>
      <c r="K2140">
        <v>3.5551901423264329</v>
      </c>
    </row>
    <row r="2141" spans="1:11" x14ac:dyDescent="0.2">
      <c r="A2141" s="1">
        <v>2139</v>
      </c>
      <c r="B2141">
        <v>3.1417356532849561</v>
      </c>
      <c r="C2141">
        <v>3.1727094939996139</v>
      </c>
      <c r="D2141">
        <v>3.2042642455909891</v>
      </c>
      <c r="E2141">
        <v>3.2364282332507739</v>
      </c>
      <c r="F2141">
        <v>3.2692041695377769</v>
      </c>
      <c r="G2141">
        <v>3.2974383712581079</v>
      </c>
      <c r="H2141">
        <v>3.3252513904366232</v>
      </c>
      <c r="I2141">
        <v>3.3535127455212259</v>
      </c>
      <c r="J2141">
        <v>3.38223299669859</v>
      </c>
      <c r="K2141">
        <v>3.4114230640688601</v>
      </c>
    </row>
    <row r="2142" spans="1:11" x14ac:dyDescent="0.2">
      <c r="A2142" s="1">
        <v>2140</v>
      </c>
      <c r="B2142">
        <v>3.1942724797461559</v>
      </c>
      <c r="C2142">
        <v>3.2238907530532122</v>
      </c>
      <c r="D2142">
        <v>3.2540981740132859</v>
      </c>
      <c r="E2142">
        <v>3.2849118048838162</v>
      </c>
      <c r="F2142">
        <v>3.313834605731159</v>
      </c>
      <c r="G2142">
        <v>3.3401389547601101</v>
      </c>
      <c r="H2142">
        <v>3.3668540932165638</v>
      </c>
      <c r="I2142">
        <v>3.3940222520950392</v>
      </c>
      <c r="J2142">
        <v>3.4216544494626131</v>
      </c>
      <c r="K2142">
        <v>3.4497620538696432</v>
      </c>
    </row>
    <row r="2143" spans="1:11" x14ac:dyDescent="0.2">
      <c r="A2143" s="1">
        <v>2141</v>
      </c>
      <c r="B2143">
        <v>2.7270778906353881</v>
      </c>
      <c r="C2143">
        <v>2.7571796017621111</v>
      </c>
      <c r="D2143">
        <v>2.7878340166329818</v>
      </c>
      <c r="E2143">
        <v>2.8190750454266831</v>
      </c>
      <c r="F2143">
        <v>2.8508207785366362</v>
      </c>
      <c r="G2143">
        <v>2.8803120373317568</v>
      </c>
      <c r="H2143">
        <v>2.9072911666308698</v>
      </c>
      <c r="I2143">
        <v>2.934712852439779</v>
      </c>
      <c r="J2143">
        <v>2.9625882512209829</v>
      </c>
      <c r="K2143">
        <v>2.9909106371301442</v>
      </c>
    </row>
    <row r="2144" spans="1:11" x14ac:dyDescent="0.2">
      <c r="A2144" s="1">
        <v>2142</v>
      </c>
      <c r="B2144">
        <v>2.9945728410776979</v>
      </c>
      <c r="C2144">
        <v>3.0203120079111079</v>
      </c>
      <c r="D2144">
        <v>3.04662351250782</v>
      </c>
      <c r="E2144">
        <v>3.0735237836044811</v>
      </c>
      <c r="F2144">
        <v>3.1007140947570839</v>
      </c>
      <c r="G2144">
        <v>3.125623315072906</v>
      </c>
      <c r="H2144">
        <v>3.1490986868597211</v>
      </c>
      <c r="I2144">
        <v>3.1730139541339968</v>
      </c>
      <c r="J2144">
        <v>3.1973800421887919</v>
      </c>
      <c r="K2144">
        <v>3.222206876491748</v>
      </c>
    </row>
    <row r="2145" spans="1:11" x14ac:dyDescent="0.2">
      <c r="A2145" s="1">
        <v>2143</v>
      </c>
      <c r="B2145">
        <v>3.0002398897164171</v>
      </c>
      <c r="C2145">
        <v>3.0284354830100249</v>
      </c>
      <c r="D2145">
        <v>3.05712232906777</v>
      </c>
      <c r="E2145">
        <v>3.086316917025719</v>
      </c>
      <c r="F2145">
        <v>3.1152378287019848</v>
      </c>
      <c r="G2145">
        <v>3.140664361156309</v>
      </c>
      <c r="H2145">
        <v>3.1658371745498468</v>
      </c>
      <c r="I2145">
        <v>3.1913960271254851</v>
      </c>
      <c r="J2145">
        <v>3.217351767343946</v>
      </c>
      <c r="K2145">
        <v>3.2437218349017449</v>
      </c>
    </row>
    <row r="2146" spans="1:11" x14ac:dyDescent="0.2">
      <c r="A2146" s="1">
        <v>2144</v>
      </c>
      <c r="B2146">
        <v>2.7646328425132372</v>
      </c>
      <c r="C2146">
        <v>2.792904270985539</v>
      </c>
      <c r="D2146">
        <v>2.821717641492465</v>
      </c>
      <c r="E2146">
        <v>2.851074493857368</v>
      </c>
      <c r="F2146">
        <v>2.8809598687451898</v>
      </c>
      <c r="G2146">
        <v>2.9098273047253582</v>
      </c>
      <c r="H2146">
        <v>2.936527724750043</v>
      </c>
      <c r="I2146">
        <v>2.9623129695940889</v>
      </c>
      <c r="J2146">
        <v>2.9885098260302798</v>
      </c>
      <c r="K2146">
        <v>3.0151492219465319</v>
      </c>
    </row>
    <row r="2147" spans="1:11" x14ac:dyDescent="0.2">
      <c r="A2147" s="1">
        <v>2145</v>
      </c>
      <c r="B2147">
        <v>2.89263578244686</v>
      </c>
      <c r="C2147">
        <v>2.918702419349303</v>
      </c>
      <c r="D2147">
        <v>2.945313051911667</v>
      </c>
      <c r="E2147">
        <v>2.9719739024630671</v>
      </c>
      <c r="F2147">
        <v>2.9971441338924878</v>
      </c>
      <c r="G2147">
        <v>3.022423164049771</v>
      </c>
      <c r="H2147">
        <v>3.046110202154285</v>
      </c>
      <c r="I2147">
        <v>3.070151802933708</v>
      </c>
      <c r="J2147">
        <v>3.094616308704401</v>
      </c>
      <c r="K2147">
        <v>3.1195155022407799</v>
      </c>
    </row>
    <row r="2148" spans="1:11" x14ac:dyDescent="0.2">
      <c r="A2148" s="1">
        <v>2146</v>
      </c>
      <c r="B2148">
        <v>2.8302035930693381</v>
      </c>
      <c r="C2148">
        <v>2.8574506277603762</v>
      </c>
      <c r="D2148">
        <v>2.885194500259578</v>
      </c>
      <c r="E2148">
        <v>2.9134366169961941</v>
      </c>
      <c r="F2148">
        <v>2.9421259490966931</v>
      </c>
      <c r="G2148">
        <v>2.9668799521453448</v>
      </c>
      <c r="H2148">
        <v>2.9912729749563658</v>
      </c>
      <c r="I2148">
        <v>3.0160556836996468</v>
      </c>
      <c r="J2148">
        <v>3.041224340897942</v>
      </c>
      <c r="K2148">
        <v>3.0668060448886898</v>
      </c>
    </row>
    <row r="2149" spans="1:11" x14ac:dyDescent="0.2">
      <c r="A2149" s="1">
        <v>2147</v>
      </c>
      <c r="B2149">
        <v>2.8815217636464991</v>
      </c>
      <c r="C2149">
        <v>2.9081969930756628</v>
      </c>
      <c r="D2149">
        <v>2.9353962323679439</v>
      </c>
      <c r="E2149">
        <v>2.963115393842604</v>
      </c>
      <c r="F2149">
        <v>2.9913845676125139</v>
      </c>
      <c r="G2149">
        <v>3.0195056991402689</v>
      </c>
      <c r="H2149">
        <v>3.0454324890161502</v>
      </c>
      <c r="I2149">
        <v>3.069833738564113</v>
      </c>
      <c r="J2149">
        <v>3.0946472800693008</v>
      </c>
      <c r="K2149">
        <v>3.119871058347456</v>
      </c>
    </row>
    <row r="2150" spans="1:11" x14ac:dyDescent="0.2">
      <c r="A2150" s="1">
        <v>2148</v>
      </c>
      <c r="B2150">
        <v>3.208915381933334</v>
      </c>
      <c r="C2150">
        <v>3.2360697992914682</v>
      </c>
      <c r="D2150">
        <v>3.263721135811406</v>
      </c>
      <c r="E2150">
        <v>3.29190576890357</v>
      </c>
      <c r="F2150">
        <v>3.3182620905573619</v>
      </c>
      <c r="G2150">
        <v>3.3428087118595848</v>
      </c>
      <c r="H2150">
        <v>3.3672959371663902</v>
      </c>
      <c r="I2150">
        <v>3.3920894276772602</v>
      </c>
      <c r="J2150">
        <v>3.4172846582544012</v>
      </c>
      <c r="K2150">
        <v>3.44289095283027</v>
      </c>
    </row>
    <row r="2151" spans="1:11" x14ac:dyDescent="0.2">
      <c r="A2151" s="1">
        <v>2149</v>
      </c>
      <c r="B2151">
        <v>3.02535137998002</v>
      </c>
      <c r="C2151">
        <v>3.0555665445195088</v>
      </c>
      <c r="D2151">
        <v>3.086287172906522</v>
      </c>
      <c r="E2151">
        <v>3.117549809725328</v>
      </c>
      <c r="F2151">
        <v>3.1489958773081579</v>
      </c>
      <c r="G2151">
        <v>3.1759312214994182</v>
      </c>
      <c r="H2151">
        <v>3.2028209485442032</v>
      </c>
      <c r="I2151">
        <v>3.230104243826259</v>
      </c>
      <c r="J2151">
        <v>3.2577945796950871</v>
      </c>
      <c r="K2151">
        <v>3.2859018912026099</v>
      </c>
    </row>
    <row r="2152" spans="1:11" x14ac:dyDescent="0.2">
      <c r="A2152" s="1">
        <v>2150</v>
      </c>
      <c r="B2152">
        <v>2.954213077322255</v>
      </c>
      <c r="C2152">
        <v>2.9827377830854749</v>
      </c>
      <c r="D2152">
        <v>3.0118360630266392</v>
      </c>
      <c r="E2152">
        <v>3.0415285111133299</v>
      </c>
      <c r="F2152">
        <v>3.070873374541935</v>
      </c>
      <c r="G2152">
        <v>3.0966358114298842</v>
      </c>
      <c r="H2152">
        <v>3.1223718118178052</v>
      </c>
      <c r="I2152">
        <v>3.1485434125976322</v>
      </c>
      <c r="J2152">
        <v>3.1751605693007261</v>
      </c>
      <c r="K2152">
        <v>3.202239218890091</v>
      </c>
    </row>
    <row r="2153" spans="1:11" x14ac:dyDescent="0.2">
      <c r="A2153" s="1">
        <v>2151</v>
      </c>
      <c r="B2153">
        <v>3.1754697473993798</v>
      </c>
      <c r="C2153">
        <v>3.2033145143310091</v>
      </c>
      <c r="D2153">
        <v>3.231702682413427</v>
      </c>
      <c r="E2153">
        <v>3.2591738069734508</v>
      </c>
      <c r="F2153">
        <v>3.283925894413902</v>
      </c>
      <c r="G2153">
        <v>3.308600775376167</v>
      </c>
      <c r="H2153">
        <v>3.3336691071798872</v>
      </c>
      <c r="I2153">
        <v>3.3591635073830308</v>
      </c>
      <c r="J2153">
        <v>3.3850777405240429</v>
      </c>
      <c r="K2153">
        <v>3.4114401647339969</v>
      </c>
    </row>
    <row r="2154" spans="1:11" x14ac:dyDescent="0.2">
      <c r="A2154" s="1">
        <v>2152</v>
      </c>
      <c r="B2154">
        <v>3.214791774958262</v>
      </c>
      <c r="C2154">
        <v>3.2446893186780619</v>
      </c>
      <c r="D2154">
        <v>3.275129762599299</v>
      </c>
      <c r="E2154">
        <v>3.3060616746151879</v>
      </c>
      <c r="F2154">
        <v>3.3374178327731019</v>
      </c>
      <c r="G2154">
        <v>3.3670587599981081</v>
      </c>
      <c r="H2154">
        <v>3.3937093062904342</v>
      </c>
      <c r="I2154">
        <v>3.4207837082497932</v>
      </c>
      <c r="J2154">
        <v>3.4482632382555019</v>
      </c>
      <c r="K2154">
        <v>3.476187422076733</v>
      </c>
    </row>
    <row r="2155" spans="1:11" x14ac:dyDescent="0.2">
      <c r="A2155" s="1">
        <v>2153</v>
      </c>
      <c r="B2155">
        <v>2.898244597843064</v>
      </c>
      <c r="C2155">
        <v>2.9285348261606399</v>
      </c>
      <c r="D2155">
        <v>2.959393397209078</v>
      </c>
      <c r="E2155">
        <v>2.9908340752493059</v>
      </c>
      <c r="F2155">
        <v>3.022570933130051</v>
      </c>
      <c r="G2155">
        <v>3.0505733426073269</v>
      </c>
      <c r="H2155">
        <v>3.0777614747035051</v>
      </c>
      <c r="I2155">
        <v>3.1053833499043231</v>
      </c>
      <c r="J2155">
        <v>3.1334474504298719</v>
      </c>
      <c r="K2155">
        <v>3.1619660554240889</v>
      </c>
    </row>
    <row r="2156" spans="1:11" x14ac:dyDescent="0.2">
      <c r="A2156" s="1">
        <v>2154</v>
      </c>
      <c r="B2156">
        <v>2.6894587569559381</v>
      </c>
      <c r="C2156">
        <v>2.7167975804169529</v>
      </c>
      <c r="D2156">
        <v>2.7447125534271781</v>
      </c>
      <c r="E2156">
        <v>2.773219978399331</v>
      </c>
      <c r="F2156">
        <v>2.8015080910849521</v>
      </c>
      <c r="G2156">
        <v>2.827181002552412</v>
      </c>
      <c r="H2156">
        <v>2.8519719353092858</v>
      </c>
      <c r="I2156">
        <v>2.877205440485969</v>
      </c>
      <c r="J2156">
        <v>2.9028920605128121</v>
      </c>
      <c r="K2156">
        <v>2.929042882971709</v>
      </c>
    </row>
    <row r="2157" spans="1:11" x14ac:dyDescent="0.2">
      <c r="A2157" s="1">
        <v>2155</v>
      </c>
      <c r="B2157">
        <v>2.9371154069908161</v>
      </c>
      <c r="C2157">
        <v>2.9624775944777739</v>
      </c>
      <c r="D2157">
        <v>2.9883609726593781</v>
      </c>
      <c r="E2157">
        <v>3.0147821337344038</v>
      </c>
      <c r="F2157">
        <v>3.0399537242877068</v>
      </c>
      <c r="G2157">
        <v>3.064104141293257</v>
      </c>
      <c r="H2157">
        <v>3.0870585033186839</v>
      </c>
      <c r="I2157">
        <v>3.110419226089395</v>
      </c>
      <c r="J2157">
        <v>3.1341971940253019</v>
      </c>
      <c r="K2157">
        <v>3.1584095163955102</v>
      </c>
    </row>
    <row r="2158" spans="1:11" x14ac:dyDescent="0.2">
      <c r="A2158" s="1">
        <v>2156</v>
      </c>
      <c r="B2158">
        <v>2.8729630219324389</v>
      </c>
      <c r="C2158">
        <v>2.9006187121619211</v>
      </c>
      <c r="D2158">
        <v>2.928757661717277</v>
      </c>
      <c r="E2158">
        <v>2.9573949320043358</v>
      </c>
      <c r="F2158">
        <v>2.9852742776735171</v>
      </c>
      <c r="G2158">
        <v>3.0107980552167222</v>
      </c>
      <c r="H2158">
        <v>3.035478922120908</v>
      </c>
      <c r="I2158">
        <v>3.0605226841060169</v>
      </c>
      <c r="J2158">
        <v>3.0859591517132321</v>
      </c>
      <c r="K2158">
        <v>3.1117926219093621</v>
      </c>
    </row>
    <row r="2159" spans="1:11" x14ac:dyDescent="0.2">
      <c r="A2159" s="1">
        <v>2157</v>
      </c>
      <c r="B2159">
        <v>3.0914899175542359</v>
      </c>
      <c r="C2159">
        <v>3.1185681349897192</v>
      </c>
      <c r="D2159">
        <v>3.1461717248989238</v>
      </c>
      <c r="E2159">
        <v>3.1743146432159759</v>
      </c>
      <c r="F2159">
        <v>3.2027065940130321</v>
      </c>
      <c r="G2159">
        <v>3.2290299668897471</v>
      </c>
      <c r="H2159">
        <v>3.253784844128143</v>
      </c>
      <c r="I2159">
        <v>3.278540422374856</v>
      </c>
      <c r="J2159">
        <v>3.3036998537299351</v>
      </c>
      <c r="K2159">
        <v>3.3292917317835431</v>
      </c>
    </row>
    <row r="2160" spans="1:11" x14ac:dyDescent="0.2">
      <c r="A2160" s="1">
        <v>2158</v>
      </c>
      <c r="B2160">
        <v>3.143065393885677</v>
      </c>
      <c r="C2160">
        <v>3.172178239946319</v>
      </c>
      <c r="D2160">
        <v>3.2018064630516059</v>
      </c>
      <c r="E2160">
        <v>3.231965167393331</v>
      </c>
      <c r="F2160">
        <v>3.2587214739565149</v>
      </c>
      <c r="G2160">
        <v>3.2844314644145238</v>
      </c>
      <c r="H2160">
        <v>3.310463252484432</v>
      </c>
      <c r="I2160">
        <v>3.336874467377025</v>
      </c>
      <c r="J2160">
        <v>3.3636922843373211</v>
      </c>
      <c r="K2160">
        <v>3.3909282165065271</v>
      </c>
    </row>
    <row r="2161" spans="1:11" x14ac:dyDescent="0.2">
      <c r="A2161" s="1">
        <v>2159</v>
      </c>
      <c r="B2161">
        <v>2.8288324651782362</v>
      </c>
      <c r="C2161">
        <v>2.858445778958159</v>
      </c>
      <c r="D2161">
        <v>2.888612270897958</v>
      </c>
      <c r="E2161">
        <v>2.9193467976347529</v>
      </c>
      <c r="F2161">
        <v>2.948453609170993</v>
      </c>
      <c r="G2161">
        <v>2.9745656117062298</v>
      </c>
      <c r="H2161">
        <v>3.0010883836699902</v>
      </c>
      <c r="I2161">
        <v>3.028038581087741</v>
      </c>
      <c r="J2161">
        <v>3.0554151217181</v>
      </c>
      <c r="K2161">
        <v>3.083228216650435</v>
      </c>
    </row>
    <row r="2162" spans="1:11" x14ac:dyDescent="0.2">
      <c r="A2162" s="1">
        <v>2160</v>
      </c>
      <c r="B2162">
        <v>3.1820639255734529</v>
      </c>
      <c r="C2162">
        <v>3.208748445061008</v>
      </c>
      <c r="D2162">
        <v>3.2359961924246909</v>
      </c>
      <c r="E2162">
        <v>3.2638292203807242</v>
      </c>
      <c r="F2162">
        <v>3.2904785452144458</v>
      </c>
      <c r="G2162">
        <v>3.3165284705662339</v>
      </c>
      <c r="H2162">
        <v>3.34142400236736</v>
      </c>
      <c r="I2162">
        <v>3.366036493478441</v>
      </c>
      <c r="J2162">
        <v>3.3910774940612511</v>
      </c>
      <c r="K2162">
        <v>3.4165840544659152</v>
      </c>
    </row>
    <row r="2163" spans="1:11" x14ac:dyDescent="0.2">
      <c r="A2163" s="1">
        <v>2161</v>
      </c>
      <c r="B2163">
        <v>3.1054712766298529</v>
      </c>
      <c r="C2163">
        <v>3.1354313888316412</v>
      </c>
      <c r="D2163">
        <v>3.165889426830419</v>
      </c>
      <c r="E2163">
        <v>3.1968317927598222</v>
      </c>
      <c r="F2163">
        <v>3.22307114585292</v>
      </c>
      <c r="G2163">
        <v>3.2494415831998391</v>
      </c>
      <c r="H2163">
        <v>3.2761511776834848</v>
      </c>
      <c r="I2163">
        <v>3.3032254142381001</v>
      </c>
      <c r="J2163">
        <v>3.330705720823433</v>
      </c>
      <c r="K2163">
        <v>3.3586047282592522</v>
      </c>
    </row>
    <row r="2164" spans="1:11" x14ac:dyDescent="0.2">
      <c r="A2164" s="1">
        <v>2162</v>
      </c>
      <c r="B2164">
        <v>2.9319416541212502</v>
      </c>
      <c r="C2164">
        <v>2.9612179780723431</v>
      </c>
      <c r="D2164">
        <v>2.9910569194008332</v>
      </c>
      <c r="E2164">
        <v>3.021472042364564</v>
      </c>
      <c r="F2164">
        <v>3.0519040027650259</v>
      </c>
      <c r="G2164">
        <v>3.0789719517044341</v>
      </c>
      <c r="H2164">
        <v>3.105261875563142</v>
      </c>
      <c r="I2164">
        <v>3.1319894358165188</v>
      </c>
      <c r="J2164">
        <v>3.1591462354525919</v>
      </c>
      <c r="K2164">
        <v>3.1867621275287639</v>
      </c>
    </row>
    <row r="2165" spans="1:11" x14ac:dyDescent="0.2">
      <c r="A2165" s="1">
        <v>2163</v>
      </c>
      <c r="B2165">
        <v>3.0129321307256638</v>
      </c>
      <c r="C2165">
        <v>3.0405760619693289</v>
      </c>
      <c r="D2165">
        <v>3.0687771056833428</v>
      </c>
      <c r="E2165">
        <v>3.0964136932841462</v>
      </c>
      <c r="F2165">
        <v>3.1230317742882252</v>
      </c>
      <c r="G2165">
        <v>3.148714583054312</v>
      </c>
      <c r="H2165">
        <v>3.173682786125517</v>
      </c>
      <c r="I2165">
        <v>3.199067228554743</v>
      </c>
      <c r="J2165">
        <v>3.2248966050666472</v>
      </c>
      <c r="K2165">
        <v>3.2511766231435191</v>
      </c>
    </row>
    <row r="2166" spans="1:11" x14ac:dyDescent="0.2">
      <c r="A2166" s="1">
        <v>2164</v>
      </c>
      <c r="B2166">
        <v>3.141808559499597</v>
      </c>
      <c r="C2166">
        <v>3.1701933242799609</v>
      </c>
      <c r="D2166">
        <v>3.1991046208289919</v>
      </c>
      <c r="E2166">
        <v>3.228526633030901</v>
      </c>
      <c r="F2166">
        <v>3.25538461660997</v>
      </c>
      <c r="G2166">
        <v>3.2804556450721072</v>
      </c>
      <c r="H2166">
        <v>3.3058892618640909</v>
      </c>
      <c r="I2166">
        <v>3.331718042715285</v>
      </c>
      <c r="J2166">
        <v>3.3579720015416181</v>
      </c>
      <c r="K2166">
        <v>3.3846556242137069</v>
      </c>
    </row>
    <row r="2167" spans="1:11" x14ac:dyDescent="0.2">
      <c r="A2167" s="1">
        <v>2165</v>
      </c>
      <c r="B2167">
        <v>2.873634422856449</v>
      </c>
      <c r="C2167">
        <v>2.903234149222536</v>
      </c>
      <c r="D2167">
        <v>2.9333637834858481</v>
      </c>
      <c r="E2167">
        <v>2.96405245588848</v>
      </c>
      <c r="F2167">
        <v>2.994302873446252</v>
      </c>
      <c r="G2167">
        <v>3.020764880143525</v>
      </c>
      <c r="H2167">
        <v>3.0472260566701901</v>
      </c>
      <c r="I2167">
        <v>3.074100613241372</v>
      </c>
      <c r="J2167">
        <v>3.1013996559941641</v>
      </c>
      <c r="K2167">
        <v>3.1291332955841829</v>
      </c>
    </row>
    <row r="2168" spans="1:11" x14ac:dyDescent="0.2">
      <c r="A2168" s="1">
        <v>2166</v>
      </c>
      <c r="B2168">
        <v>3.2014461099035501</v>
      </c>
      <c r="C2168">
        <v>3.2285430135177142</v>
      </c>
      <c r="D2168">
        <v>3.2562081868619792</v>
      </c>
      <c r="E2168">
        <v>3.2834627265853742</v>
      </c>
      <c r="F2168">
        <v>3.3095909388269318</v>
      </c>
      <c r="G2168">
        <v>3.3343204013889438</v>
      </c>
      <c r="H2168">
        <v>3.3588450855214611</v>
      </c>
      <c r="I2168">
        <v>3.383799985232026</v>
      </c>
      <c r="J2168">
        <v>3.4091953516443798</v>
      </c>
      <c r="K2168">
        <v>3.4350417016590238</v>
      </c>
    </row>
    <row r="2169" spans="1:11" x14ac:dyDescent="0.2">
      <c r="A2169" s="1">
        <v>2167</v>
      </c>
      <c r="B2169">
        <v>3.2383922671971601</v>
      </c>
      <c r="C2169">
        <v>3.268537775382852</v>
      </c>
      <c r="D2169">
        <v>3.2991877884611189</v>
      </c>
      <c r="E2169">
        <v>3.3303488390399689</v>
      </c>
      <c r="F2169">
        <v>3.3601594995532631</v>
      </c>
      <c r="G2169">
        <v>3.386617501545524</v>
      </c>
      <c r="H2169">
        <v>3.4134441334430909</v>
      </c>
      <c r="I2169">
        <v>3.440665830679932</v>
      </c>
      <c r="J2169">
        <v>3.4683126056108109</v>
      </c>
      <c r="K2169">
        <v>3.4963694641237559</v>
      </c>
    </row>
    <row r="2170" spans="1:11" x14ac:dyDescent="0.2">
      <c r="A2170" s="1">
        <v>2168</v>
      </c>
      <c r="B2170">
        <v>3.156511847606116</v>
      </c>
      <c r="C2170">
        <v>3.1870247089485502</v>
      </c>
      <c r="D2170">
        <v>3.2181098259008611</v>
      </c>
      <c r="E2170">
        <v>3.2497815107343868</v>
      </c>
      <c r="F2170">
        <v>3.2795263093300639</v>
      </c>
      <c r="G2170">
        <v>3.3064432134245951</v>
      </c>
      <c r="H2170">
        <v>3.3337903844301522</v>
      </c>
      <c r="I2170">
        <v>3.3615722785167388</v>
      </c>
      <c r="J2170">
        <v>3.3898055957608961</v>
      </c>
      <c r="K2170">
        <v>3.4184821936765259</v>
      </c>
    </row>
    <row r="2171" spans="1:11" x14ac:dyDescent="0.2">
      <c r="A2171" s="1">
        <v>2169</v>
      </c>
      <c r="B2171">
        <v>2.879669780607955</v>
      </c>
      <c r="C2171">
        <v>2.9094269572107239</v>
      </c>
      <c r="D2171">
        <v>2.9397539807246971</v>
      </c>
      <c r="E2171">
        <v>2.9706830772504751</v>
      </c>
      <c r="F2171">
        <v>3.0009712460064542</v>
      </c>
      <c r="G2171">
        <v>3.0272962330109681</v>
      </c>
      <c r="H2171">
        <v>3.0540618056446949</v>
      </c>
      <c r="I2171">
        <v>3.0812667718943492</v>
      </c>
      <c r="J2171">
        <v>3.108922250374011</v>
      </c>
      <c r="K2171">
        <v>3.137049357068268</v>
      </c>
    </row>
    <row r="2172" spans="1:11" x14ac:dyDescent="0.2">
      <c r="A2172" s="1">
        <v>2170</v>
      </c>
      <c r="B2172">
        <v>3.0490513558616521</v>
      </c>
      <c r="C2172">
        <v>3.07620649384969</v>
      </c>
      <c r="D2172">
        <v>3.1039331643860351</v>
      </c>
      <c r="E2172">
        <v>3.1322442398485539</v>
      </c>
      <c r="F2172">
        <v>3.1593291765885541</v>
      </c>
      <c r="G2172">
        <v>3.1837032108703629</v>
      </c>
      <c r="H2172">
        <v>3.2082937847280588</v>
      </c>
      <c r="I2172">
        <v>3.2333207922353919</v>
      </c>
      <c r="J2172">
        <v>3.2587950836222821</v>
      </c>
      <c r="K2172">
        <v>3.2847285996103999</v>
      </c>
    </row>
    <row r="2173" spans="1:11" x14ac:dyDescent="0.2">
      <c r="A2173" s="1">
        <v>2171</v>
      </c>
      <c r="B2173">
        <v>3.098480627761623</v>
      </c>
      <c r="C2173">
        <v>3.12719801421945</v>
      </c>
      <c r="D2173">
        <v>3.156439464883249</v>
      </c>
      <c r="E2173">
        <v>3.186202178651111</v>
      </c>
      <c r="F2173">
        <v>3.2147359340517632</v>
      </c>
      <c r="G2173">
        <v>3.2411150699711371</v>
      </c>
      <c r="H2173">
        <v>3.2667978610799429</v>
      </c>
      <c r="I2173">
        <v>3.292869805860509</v>
      </c>
      <c r="J2173">
        <v>3.319369208185726</v>
      </c>
      <c r="K2173">
        <v>3.346279706473672</v>
      </c>
    </row>
    <row r="2174" spans="1:11" x14ac:dyDescent="0.2">
      <c r="A2174" s="1">
        <v>2172</v>
      </c>
      <c r="B2174">
        <v>3.1721346734548499</v>
      </c>
      <c r="C2174">
        <v>3.2013280822225818</v>
      </c>
      <c r="D2174">
        <v>3.231067447963055</v>
      </c>
      <c r="E2174">
        <v>3.2612797063220791</v>
      </c>
      <c r="F2174">
        <v>3.2892057579003882</v>
      </c>
      <c r="G2174">
        <v>3.315534528018715</v>
      </c>
      <c r="H2174">
        <v>3.3417072115447439</v>
      </c>
      <c r="I2174">
        <v>3.3682967349920752</v>
      </c>
      <c r="J2174">
        <v>3.395314624670934</v>
      </c>
      <c r="K2174">
        <v>3.4227627326910501</v>
      </c>
    </row>
    <row r="2175" spans="1:11" x14ac:dyDescent="0.2">
      <c r="A2175" s="1">
        <v>2173</v>
      </c>
      <c r="B2175">
        <v>2.973579820311095</v>
      </c>
      <c r="C2175">
        <v>3.0034592652094179</v>
      </c>
      <c r="D2175">
        <v>3.0338999555621018</v>
      </c>
      <c r="E2175">
        <v>3.0649091429296011</v>
      </c>
      <c r="F2175">
        <v>3.096403034959573</v>
      </c>
      <c r="G2175">
        <v>3.127093438942683</v>
      </c>
      <c r="H2175">
        <v>3.153868337780108</v>
      </c>
      <c r="I2175">
        <v>3.1810563236833</v>
      </c>
      <c r="J2175">
        <v>3.2086871261318191</v>
      </c>
      <c r="K2175">
        <v>3.2367642749601901</v>
      </c>
    </row>
    <row r="2176" spans="1:11" x14ac:dyDescent="0.2">
      <c r="A2176" s="1">
        <v>2174</v>
      </c>
      <c r="B2176">
        <v>2.7605549868572621</v>
      </c>
      <c r="C2176">
        <v>2.788593254333426</v>
      </c>
      <c r="D2176">
        <v>2.8171998690940359</v>
      </c>
      <c r="E2176">
        <v>2.8463965338210531</v>
      </c>
      <c r="F2176">
        <v>2.87617869754963</v>
      </c>
      <c r="G2176">
        <v>2.9042036582997071</v>
      </c>
      <c r="H2176">
        <v>2.929559447015484</v>
      </c>
      <c r="I2176">
        <v>2.9553502418453048</v>
      </c>
      <c r="J2176">
        <v>2.9815875417031621</v>
      </c>
      <c r="K2176">
        <v>3.0082817911447348</v>
      </c>
    </row>
    <row r="2177" spans="1:11" x14ac:dyDescent="0.2">
      <c r="A2177" s="1">
        <v>2175</v>
      </c>
      <c r="B2177">
        <v>3.015097761100678</v>
      </c>
      <c r="C2177">
        <v>3.0411241850496529</v>
      </c>
      <c r="D2177">
        <v>3.067690712664656</v>
      </c>
      <c r="E2177">
        <v>3.0940008342641661</v>
      </c>
      <c r="F2177">
        <v>3.1191277850275529</v>
      </c>
      <c r="G2177">
        <v>3.1435148067805558</v>
      </c>
      <c r="H2177">
        <v>3.1670887762519748</v>
      </c>
      <c r="I2177">
        <v>3.1910773115708091</v>
      </c>
      <c r="J2177">
        <v>3.2154911875816632</v>
      </c>
      <c r="K2177">
        <v>3.240341452412661</v>
      </c>
    </row>
    <row r="2178" spans="1:11" x14ac:dyDescent="0.2">
      <c r="A2178" s="1">
        <v>2176</v>
      </c>
      <c r="B2178">
        <v>3.030014752702368</v>
      </c>
      <c r="C2178">
        <v>3.058411322848646</v>
      </c>
      <c r="D2178">
        <v>3.0872905303497982</v>
      </c>
      <c r="E2178">
        <v>3.1166719481867569</v>
      </c>
      <c r="F2178">
        <v>3.1440740178457549</v>
      </c>
      <c r="G2178">
        <v>3.1708158789448908</v>
      </c>
      <c r="H2178">
        <v>3.196123715693302</v>
      </c>
      <c r="I2178">
        <v>3.2218320050487188</v>
      </c>
      <c r="J2178">
        <v>3.2479293810717791</v>
      </c>
      <c r="K2178">
        <v>3.2744336582403939</v>
      </c>
    </row>
    <row r="2179" spans="1:11" x14ac:dyDescent="0.2">
      <c r="A2179" s="1">
        <v>2177</v>
      </c>
      <c r="B2179">
        <v>2.865028865854196</v>
      </c>
      <c r="C2179">
        <v>2.8935801285814629</v>
      </c>
      <c r="D2179">
        <v>2.9226649341795028</v>
      </c>
      <c r="E2179">
        <v>2.9523086488945149</v>
      </c>
      <c r="F2179">
        <v>2.9824270223303349</v>
      </c>
      <c r="G2179">
        <v>3.010402366768604</v>
      </c>
      <c r="H2179">
        <v>3.0360168462991228</v>
      </c>
      <c r="I2179">
        <v>3.06204309389256</v>
      </c>
      <c r="J2179">
        <v>3.088489549519378</v>
      </c>
      <c r="K2179">
        <v>3.115366494475917</v>
      </c>
    </row>
    <row r="2180" spans="1:11" x14ac:dyDescent="0.2">
      <c r="A2180" s="1">
        <v>2178</v>
      </c>
      <c r="B2180">
        <v>3.6723615611974521</v>
      </c>
      <c r="C2180">
        <v>3.6993805688407519</v>
      </c>
      <c r="D2180">
        <v>3.7263803259928419</v>
      </c>
      <c r="E2180">
        <v>3.7518804834118189</v>
      </c>
      <c r="F2180">
        <v>3.7779113556293291</v>
      </c>
      <c r="G2180">
        <v>3.8024957720583821</v>
      </c>
      <c r="H2180">
        <v>3.8268969870688561</v>
      </c>
      <c r="I2180">
        <v>3.851722346987843</v>
      </c>
      <c r="J2180">
        <v>3.8769608811744041</v>
      </c>
      <c r="K2180">
        <v>3.90265102765719</v>
      </c>
    </row>
    <row r="2181" spans="1:11" x14ac:dyDescent="0.2">
      <c r="A2181" s="1">
        <v>2179</v>
      </c>
      <c r="B2181">
        <v>3.2785089191534258</v>
      </c>
      <c r="C2181">
        <v>3.3130438378379088</v>
      </c>
      <c r="D2181">
        <v>3.348089173496116</v>
      </c>
      <c r="E2181">
        <v>3.3835839865464949</v>
      </c>
      <c r="F2181">
        <v>3.414254382115633</v>
      </c>
      <c r="G2181">
        <v>3.4442949004662098</v>
      </c>
      <c r="H2181">
        <v>3.4747094613601841</v>
      </c>
      <c r="I2181">
        <v>3.5055165064507841</v>
      </c>
      <c r="J2181">
        <v>3.5367250472960192</v>
      </c>
      <c r="K2181">
        <v>3.5683678769994871</v>
      </c>
    </row>
    <row r="2182" spans="1:11" x14ac:dyDescent="0.2">
      <c r="A2182" s="1">
        <v>2180</v>
      </c>
      <c r="B2182">
        <v>2.972947748371241</v>
      </c>
      <c r="C2182">
        <v>3.0038760882354461</v>
      </c>
      <c r="D2182">
        <v>3.0354587473856789</v>
      </c>
      <c r="E2182">
        <v>3.0677083137157219</v>
      </c>
      <c r="F2182">
        <v>3.0989485657253568</v>
      </c>
      <c r="G2182">
        <v>3.126444571259507</v>
      </c>
      <c r="H2182">
        <v>3.1544204334841139</v>
      </c>
      <c r="I2182">
        <v>3.1828858517774461</v>
      </c>
      <c r="J2182">
        <v>3.2118504562393309</v>
      </c>
      <c r="K2182">
        <v>3.2413259367099831</v>
      </c>
    </row>
    <row r="2183" spans="1:11" x14ac:dyDescent="0.2">
      <c r="A2183" s="1">
        <v>2181</v>
      </c>
      <c r="B2183">
        <v>3.1175134153043871</v>
      </c>
      <c r="C2183">
        <v>3.1455616274306601</v>
      </c>
      <c r="D2183">
        <v>3.1741934547910939</v>
      </c>
      <c r="E2183">
        <v>3.2034334670128439</v>
      </c>
      <c r="F2183">
        <v>3.2314091726594878</v>
      </c>
      <c r="G2183">
        <v>3.2565048535616561</v>
      </c>
      <c r="H2183">
        <v>3.281911646048445</v>
      </c>
      <c r="I2183">
        <v>3.3077829387469442</v>
      </c>
      <c r="J2183">
        <v>3.3341241115339941</v>
      </c>
      <c r="K2183">
        <v>3.360947516948197</v>
      </c>
    </row>
    <row r="2184" spans="1:11" x14ac:dyDescent="0.2">
      <c r="A2184" s="1">
        <v>2182</v>
      </c>
      <c r="B2184">
        <v>2.9725085127744371</v>
      </c>
      <c r="C2184">
        <v>3.0018794369185602</v>
      </c>
      <c r="D2184">
        <v>3.0317788509318309</v>
      </c>
      <c r="E2184">
        <v>3.0622298723281292</v>
      </c>
      <c r="F2184">
        <v>3.0931796130656442</v>
      </c>
      <c r="G2184">
        <v>3.1219842029596001</v>
      </c>
      <c r="H2184">
        <v>3.148260452650212</v>
      </c>
      <c r="I2184">
        <v>3.1749603680369818</v>
      </c>
      <c r="J2184">
        <v>3.2020818753699021</v>
      </c>
      <c r="K2184">
        <v>3.2296367030097599</v>
      </c>
    </row>
    <row r="2185" spans="1:11" x14ac:dyDescent="0.2">
      <c r="A2185" s="1">
        <v>2183</v>
      </c>
      <c r="B2185">
        <v>3.1728290401912091</v>
      </c>
      <c r="C2185">
        <v>3.2008586920288749</v>
      </c>
      <c r="D2185">
        <v>3.2294343199933908</v>
      </c>
      <c r="E2185">
        <v>3.2585955663234731</v>
      </c>
      <c r="F2185">
        <v>3.2865857657913962</v>
      </c>
      <c r="G2185">
        <v>3.312670196149476</v>
      </c>
      <c r="H2185">
        <v>3.3379608834714931</v>
      </c>
      <c r="I2185">
        <v>3.3636795664223031</v>
      </c>
      <c r="J2185">
        <v>3.3898358446191419</v>
      </c>
      <c r="K2185">
        <v>3.416440289672106</v>
      </c>
    </row>
    <row r="2186" spans="1:11" x14ac:dyDescent="0.2">
      <c r="A2186" s="1">
        <v>2184</v>
      </c>
      <c r="B2186">
        <v>2.8364747674172661</v>
      </c>
      <c r="C2186">
        <v>2.8663558225546519</v>
      </c>
      <c r="D2186">
        <v>2.896770403204076</v>
      </c>
      <c r="E2186">
        <v>2.9277349103499448</v>
      </c>
      <c r="F2186">
        <v>2.9592001482406962</v>
      </c>
      <c r="G2186">
        <v>2.9891010034123902</v>
      </c>
      <c r="H2186">
        <v>3.0158015967776342</v>
      </c>
      <c r="I2186">
        <v>3.0429153397572568</v>
      </c>
      <c r="J2186">
        <v>3.07045271793233</v>
      </c>
      <c r="K2186">
        <v>3.0984245842651852</v>
      </c>
    </row>
    <row r="2187" spans="1:11" x14ac:dyDescent="0.2">
      <c r="A2187" s="1">
        <v>2185</v>
      </c>
      <c r="B2187">
        <v>2.9761087592187359</v>
      </c>
      <c r="C2187">
        <v>3.0028671214598441</v>
      </c>
      <c r="D2187">
        <v>3.0301933436315371</v>
      </c>
      <c r="E2187">
        <v>3.058102827024463</v>
      </c>
      <c r="F2187">
        <v>3.086328349753253</v>
      </c>
      <c r="G2187">
        <v>3.112513287295263</v>
      </c>
      <c r="H2187">
        <v>3.1368077958008138</v>
      </c>
      <c r="I2187">
        <v>3.1615361752862201</v>
      </c>
      <c r="J2187">
        <v>3.1867148931637241</v>
      </c>
      <c r="K2187">
        <v>3.2123357126584091</v>
      </c>
    </row>
    <row r="2188" spans="1:11" x14ac:dyDescent="0.2">
      <c r="A2188" s="1">
        <v>2186</v>
      </c>
      <c r="B2188">
        <v>2.8167144033063769</v>
      </c>
      <c r="C2188">
        <v>2.8447471427592999</v>
      </c>
      <c r="D2188">
        <v>2.87329008067268</v>
      </c>
      <c r="E2188">
        <v>2.9023595516578191</v>
      </c>
      <c r="F2188">
        <v>2.9319619121346889</v>
      </c>
      <c r="G2188">
        <v>2.960540991966798</v>
      </c>
      <c r="H2188">
        <v>2.9856559739195312</v>
      </c>
      <c r="I2188">
        <v>3.011169189166234</v>
      </c>
      <c r="J2188">
        <v>3.0370917211112078</v>
      </c>
      <c r="K2188">
        <v>3.06343330435943</v>
      </c>
    </row>
    <row r="2189" spans="1:11" x14ac:dyDescent="0.2">
      <c r="A2189" s="1">
        <v>2187</v>
      </c>
      <c r="B2189">
        <v>2.94387177895078</v>
      </c>
      <c r="C2189">
        <v>2.970434323186812</v>
      </c>
      <c r="D2189">
        <v>2.9975179705916131</v>
      </c>
      <c r="E2189">
        <v>3.0251551852939631</v>
      </c>
      <c r="F2189">
        <v>3.0530757097595531</v>
      </c>
      <c r="G2189">
        <v>3.0788579735194479</v>
      </c>
      <c r="H2189">
        <v>3.1028511148290421</v>
      </c>
      <c r="I2189">
        <v>3.12725293610952</v>
      </c>
      <c r="J2189">
        <v>3.152079702790723</v>
      </c>
      <c r="K2189">
        <v>3.177322462666079</v>
      </c>
    </row>
    <row r="2190" spans="1:11" x14ac:dyDescent="0.2">
      <c r="A2190" s="1">
        <v>2188</v>
      </c>
      <c r="B2190">
        <v>2.8861920831589458</v>
      </c>
      <c r="C2190">
        <v>2.9139220520291258</v>
      </c>
      <c r="D2190">
        <v>2.9421576901911388</v>
      </c>
      <c r="E2190">
        <v>2.9709145007875208</v>
      </c>
      <c r="F2190">
        <v>3.0001978952017172</v>
      </c>
      <c r="G2190">
        <v>3.028952973032605</v>
      </c>
      <c r="H2190">
        <v>3.0540092188854451</v>
      </c>
      <c r="I2190">
        <v>3.0792427329129222</v>
      </c>
      <c r="J2190">
        <v>3.1048788483465639</v>
      </c>
      <c r="K2190">
        <v>3.1309266622281768</v>
      </c>
    </row>
    <row r="2191" spans="1:11" x14ac:dyDescent="0.2">
      <c r="A2191" s="1">
        <v>2189</v>
      </c>
      <c r="B2191">
        <v>2.9985937466357471</v>
      </c>
      <c r="C2191">
        <v>3.025796155000589</v>
      </c>
      <c r="D2191">
        <v>3.0535196075911291</v>
      </c>
      <c r="E2191">
        <v>3.0807869811645792</v>
      </c>
      <c r="F2191">
        <v>3.106933923809077</v>
      </c>
      <c r="G2191">
        <v>3.131700638402934</v>
      </c>
      <c r="H2191">
        <v>3.156214952886454</v>
      </c>
      <c r="I2191">
        <v>3.181117245302016</v>
      </c>
      <c r="J2191">
        <v>3.2064399893867321</v>
      </c>
      <c r="K2191">
        <v>3.2321865135791819</v>
      </c>
    </row>
    <row r="2192" spans="1:11" x14ac:dyDescent="0.2">
      <c r="A2192" s="1">
        <v>2190</v>
      </c>
      <c r="B2192">
        <v>3.0973800960562392</v>
      </c>
      <c r="C2192">
        <v>3.1256268855581588</v>
      </c>
      <c r="D2192">
        <v>3.1543912899581632</v>
      </c>
      <c r="E2192">
        <v>3.1836661410578571</v>
      </c>
      <c r="F2192">
        <v>3.2133946313202171</v>
      </c>
      <c r="G2192">
        <v>3.2411384649061099</v>
      </c>
      <c r="H2192">
        <v>3.266502368699181</v>
      </c>
      <c r="I2192">
        <v>3.2921686413302078</v>
      </c>
      <c r="J2192">
        <v>3.3182509223187209</v>
      </c>
      <c r="K2192">
        <v>3.3447591269094001</v>
      </c>
    </row>
    <row r="2193" spans="1:11" x14ac:dyDescent="0.2">
      <c r="A2193" s="1">
        <v>2191</v>
      </c>
      <c r="B2193">
        <v>3.4243538246095091</v>
      </c>
      <c r="C2193">
        <v>3.4535263054669358</v>
      </c>
      <c r="D2193">
        <v>3.4832483582571769</v>
      </c>
      <c r="E2193">
        <v>3.5135154958195751</v>
      </c>
      <c r="F2193">
        <v>3.5418227443947088</v>
      </c>
      <c r="G2193">
        <v>3.568375739926974</v>
      </c>
      <c r="H2193">
        <v>3.5945252608766789</v>
      </c>
      <c r="I2193">
        <v>3.62109504640532</v>
      </c>
      <c r="J2193">
        <v>3.648072716699196</v>
      </c>
      <c r="K2193">
        <v>3.675495565234276</v>
      </c>
    </row>
    <row r="2194" spans="1:11" x14ac:dyDescent="0.2">
      <c r="A2194" s="1">
        <v>2192</v>
      </c>
      <c r="B2194">
        <v>2.792057348914601</v>
      </c>
      <c r="C2194">
        <v>2.8243031173579158</v>
      </c>
      <c r="D2194">
        <v>2.8570978366726099</v>
      </c>
      <c r="E2194">
        <v>2.890462751695591</v>
      </c>
      <c r="F2194">
        <v>2.924319589054925</v>
      </c>
      <c r="G2194">
        <v>2.9554342622044478</v>
      </c>
      <c r="H2194">
        <v>2.9841454222203851</v>
      </c>
      <c r="I2194">
        <v>3.013275989537108</v>
      </c>
      <c r="J2194">
        <v>3.0428347915873251</v>
      </c>
      <c r="K2194">
        <v>3.0728468888596439</v>
      </c>
    </row>
    <row r="2195" spans="1:11" x14ac:dyDescent="0.2">
      <c r="A2195" s="1">
        <v>2193</v>
      </c>
      <c r="B2195">
        <v>2.8692882239094288</v>
      </c>
      <c r="C2195">
        <v>2.8956540105060058</v>
      </c>
      <c r="D2195">
        <v>2.9226320958709082</v>
      </c>
      <c r="E2195">
        <v>2.9502384487466999</v>
      </c>
      <c r="F2195">
        <v>2.9784859497187228</v>
      </c>
      <c r="G2195">
        <v>3.0056024151550149</v>
      </c>
      <c r="H2195">
        <v>3.0300371457254651</v>
      </c>
      <c r="I2195">
        <v>3.05464922822028</v>
      </c>
      <c r="J2195">
        <v>3.0797248702095379</v>
      </c>
      <c r="K2195">
        <v>3.1052933983704061</v>
      </c>
    </row>
    <row r="2196" spans="1:11" x14ac:dyDescent="0.2">
      <c r="A2196" s="1">
        <v>2194</v>
      </c>
      <c r="B2196">
        <v>3.078132004068256</v>
      </c>
      <c r="C2196">
        <v>3.1051708434353942</v>
      </c>
      <c r="D2196">
        <v>3.132696310676633</v>
      </c>
      <c r="E2196">
        <v>3.160763231201587</v>
      </c>
      <c r="F2196">
        <v>3.1869742184614678</v>
      </c>
      <c r="G2196">
        <v>3.2133254259687409</v>
      </c>
      <c r="H2196">
        <v>3.239249367211865</v>
      </c>
      <c r="I2196">
        <v>3.26393747314625</v>
      </c>
      <c r="J2196">
        <v>3.289026494560503</v>
      </c>
      <c r="K2196">
        <v>3.3145443074939531</v>
      </c>
    </row>
    <row r="2197" spans="1:11" x14ac:dyDescent="0.2">
      <c r="A2197" s="1">
        <v>2195</v>
      </c>
      <c r="B2197">
        <v>2.8951567160470359</v>
      </c>
      <c r="C2197">
        <v>2.924144494102392</v>
      </c>
      <c r="D2197">
        <v>2.9536461904330071</v>
      </c>
      <c r="E2197">
        <v>2.9836769690937288</v>
      </c>
      <c r="F2197">
        <v>3.0131295273277812</v>
      </c>
      <c r="G2197">
        <v>3.038764234301834</v>
      </c>
      <c r="H2197">
        <v>3.0647309678382548</v>
      </c>
      <c r="I2197">
        <v>3.0910267714624808</v>
      </c>
      <c r="J2197">
        <v>3.117733497298723</v>
      </c>
      <c r="K2197">
        <v>3.1448457967966532</v>
      </c>
    </row>
    <row r="2198" spans="1:11" x14ac:dyDescent="0.2">
      <c r="A2198" s="1">
        <v>2196</v>
      </c>
      <c r="B2198">
        <v>3.0761499794505189</v>
      </c>
      <c r="C2198">
        <v>3.1034544710808292</v>
      </c>
      <c r="D2198">
        <v>3.1313054475489861</v>
      </c>
      <c r="E2198">
        <v>3.1597168413499901</v>
      </c>
      <c r="F2198">
        <v>3.1861147966593761</v>
      </c>
      <c r="G2198">
        <v>3.212685033265557</v>
      </c>
      <c r="H2198">
        <v>3.2381703893347709</v>
      </c>
      <c r="I2198">
        <v>3.2632248726250821</v>
      </c>
      <c r="J2198">
        <v>3.2887100390826611</v>
      </c>
      <c r="K2198">
        <v>3.3146349340165422</v>
      </c>
    </row>
    <row r="2199" spans="1:11" x14ac:dyDescent="0.2">
      <c r="A2199" s="1">
        <v>2197</v>
      </c>
      <c r="B2199">
        <v>3.0487916805605302</v>
      </c>
      <c r="C2199">
        <v>3.0777634356300752</v>
      </c>
      <c r="D2199">
        <v>3.10725518656725</v>
      </c>
      <c r="E2199">
        <v>3.1372826284168962</v>
      </c>
      <c r="F2199">
        <v>3.167620930592729</v>
      </c>
      <c r="G2199">
        <v>3.193673857802418</v>
      </c>
      <c r="H2199">
        <v>3.219618411942037</v>
      </c>
      <c r="I2199">
        <v>3.2459278215983418</v>
      </c>
      <c r="J2199">
        <v>3.27265022163667</v>
      </c>
      <c r="K2199">
        <v>3.2998018711161201</v>
      </c>
    </row>
    <row r="2200" spans="1:11" x14ac:dyDescent="0.2">
      <c r="A2200" s="1">
        <v>2198</v>
      </c>
      <c r="B2200">
        <v>3.1274739095472932</v>
      </c>
      <c r="C2200">
        <v>3.1562120267832499</v>
      </c>
      <c r="D2200">
        <v>3.1854883816009849</v>
      </c>
      <c r="E2200">
        <v>3.2149144104038738</v>
      </c>
      <c r="F2200">
        <v>3.2424582144590501</v>
      </c>
      <c r="G2200">
        <v>3.26788039572084</v>
      </c>
      <c r="H2200">
        <v>3.2937031673262709</v>
      </c>
      <c r="I2200">
        <v>3.3199453399630952</v>
      </c>
      <c r="J2200">
        <v>3.3466185435091309</v>
      </c>
      <c r="K2200">
        <v>3.3737401689839879</v>
      </c>
    </row>
    <row r="2201" spans="1:11" x14ac:dyDescent="0.2">
      <c r="A2201" s="1">
        <v>2199</v>
      </c>
      <c r="B2201">
        <v>3.343258581864557</v>
      </c>
      <c r="C2201">
        <v>3.3727228287455531</v>
      </c>
      <c r="D2201">
        <v>3.4027375416862049</v>
      </c>
      <c r="E2201">
        <v>3.4317617653006871</v>
      </c>
      <c r="F2201">
        <v>3.4584770149225021</v>
      </c>
      <c r="G2201">
        <v>3.4844516224516449</v>
      </c>
      <c r="H2201">
        <v>3.510836688986767</v>
      </c>
      <c r="I2201">
        <v>3.537642546442878</v>
      </c>
      <c r="J2201">
        <v>3.5648796199798252</v>
      </c>
      <c r="K2201">
        <v>3.5925591229070961</v>
      </c>
    </row>
    <row r="2202" spans="1:11" x14ac:dyDescent="0.2">
      <c r="A2202" s="1">
        <v>2200</v>
      </c>
      <c r="B2202">
        <v>2.9399792974947752</v>
      </c>
      <c r="C2202">
        <v>2.971459164182114</v>
      </c>
      <c r="D2202">
        <v>3.0035050210488849</v>
      </c>
      <c r="E2202">
        <v>3.0360835324739561</v>
      </c>
      <c r="F2202">
        <v>3.06911772501212</v>
      </c>
      <c r="G2202">
        <v>3.0985369496692701</v>
      </c>
      <c r="H2202">
        <v>3.1266108281319629</v>
      </c>
      <c r="I2202">
        <v>3.1551141981476092</v>
      </c>
      <c r="J2202">
        <v>3.1840574353157609</v>
      </c>
      <c r="K2202">
        <v>3.2134512940800142</v>
      </c>
    </row>
    <row r="2203" spans="1:11" x14ac:dyDescent="0.2">
      <c r="A2203" s="1">
        <v>2201</v>
      </c>
      <c r="B2203">
        <v>2.7628697062635879</v>
      </c>
      <c r="C2203">
        <v>2.7906092423509552</v>
      </c>
      <c r="D2203">
        <v>2.8189470954218092</v>
      </c>
      <c r="E2203">
        <v>2.847898182834657</v>
      </c>
      <c r="F2203">
        <v>2.876889925721537</v>
      </c>
      <c r="G2203">
        <v>2.9023225489183742</v>
      </c>
      <c r="H2203">
        <v>2.9275208963653898</v>
      </c>
      <c r="I2203">
        <v>2.9531813545492951</v>
      </c>
      <c r="J2203">
        <v>2.979308278217951</v>
      </c>
      <c r="K2203">
        <v>3.0059125862974221</v>
      </c>
    </row>
    <row r="2204" spans="1:11" x14ac:dyDescent="0.2">
      <c r="A2204" s="1">
        <v>2202</v>
      </c>
      <c r="B2204">
        <v>2.9968095627605869</v>
      </c>
      <c r="C2204">
        <v>3.022860806078512</v>
      </c>
      <c r="D2204">
        <v>3.0494411354429229</v>
      </c>
      <c r="E2204">
        <v>3.075934085328631</v>
      </c>
      <c r="F2204">
        <v>3.1010311213379058</v>
      </c>
      <c r="G2204">
        <v>3.1264505433279921</v>
      </c>
      <c r="H2204">
        <v>3.1504270177840512</v>
      </c>
      <c r="I2204">
        <v>3.174385306016859</v>
      </c>
      <c r="J2204">
        <v>3.1987751265037718</v>
      </c>
      <c r="K2204">
        <v>3.2236080218342749</v>
      </c>
    </row>
    <row r="2205" spans="1:11" x14ac:dyDescent="0.2">
      <c r="A2205" s="1">
        <v>2203</v>
      </c>
      <c r="B2205">
        <v>3.0177506573159292</v>
      </c>
      <c r="C2205">
        <v>3.045970044490367</v>
      </c>
      <c r="D2205">
        <v>3.0746857035132691</v>
      </c>
      <c r="E2205">
        <v>3.1038951874517018</v>
      </c>
      <c r="F2205">
        <v>3.1335471866937028</v>
      </c>
      <c r="G2205">
        <v>3.159538137180486</v>
      </c>
      <c r="H2205">
        <v>3.184737472909787</v>
      </c>
      <c r="I2205">
        <v>3.2103149670966209</v>
      </c>
      <c r="J2205">
        <v>3.236276920288534</v>
      </c>
      <c r="K2205">
        <v>3.2626576960244149</v>
      </c>
    </row>
    <row r="2206" spans="1:11" x14ac:dyDescent="0.2">
      <c r="A2206" s="1">
        <v>2204</v>
      </c>
      <c r="B2206">
        <v>3.1950557255175229</v>
      </c>
      <c r="C2206">
        <v>3.2234908448695241</v>
      </c>
      <c r="D2206">
        <v>3.2524621042002781</v>
      </c>
      <c r="E2206">
        <v>3.2819861651852809</v>
      </c>
      <c r="F2206">
        <v>3.309370471187294</v>
      </c>
      <c r="G2206">
        <v>3.3345357522827932</v>
      </c>
      <c r="H2206">
        <v>3.36006422376285</v>
      </c>
      <c r="I2206">
        <v>3.3859893534402619</v>
      </c>
      <c r="J2206">
        <v>3.41233843304911</v>
      </c>
      <c r="K2206">
        <v>3.4391168208895171</v>
      </c>
    </row>
    <row r="2207" spans="1:11" x14ac:dyDescent="0.2">
      <c r="A2207" s="1">
        <v>2205</v>
      </c>
      <c r="B2207">
        <v>3.161628465572579</v>
      </c>
      <c r="C2207">
        <v>3.1917207992372361</v>
      </c>
      <c r="D2207">
        <v>3.222354045072882</v>
      </c>
      <c r="E2207">
        <v>3.2535436849884891</v>
      </c>
      <c r="F2207">
        <v>3.2847989042924022</v>
      </c>
      <c r="G2207">
        <v>3.311805614924217</v>
      </c>
      <c r="H2207">
        <v>3.338686134759667</v>
      </c>
      <c r="I2207">
        <v>3.3659815776731552</v>
      </c>
      <c r="J2207">
        <v>3.393702900364306</v>
      </c>
      <c r="K2207">
        <v>3.421860251238412</v>
      </c>
    </row>
    <row r="2208" spans="1:11" x14ac:dyDescent="0.2">
      <c r="A2208" s="1">
        <v>2206</v>
      </c>
      <c r="B2208">
        <v>3.2301012573039651</v>
      </c>
      <c r="C2208">
        <v>3.2598903247584761</v>
      </c>
      <c r="D2208">
        <v>3.2902646997977052</v>
      </c>
      <c r="E2208">
        <v>3.3212199172322432</v>
      </c>
      <c r="F2208">
        <v>3.351564725444478</v>
      </c>
      <c r="G2208">
        <v>3.3794590938987779</v>
      </c>
      <c r="H2208">
        <v>3.406235798133133</v>
      </c>
      <c r="I2208">
        <v>3.4334420358265429</v>
      </c>
      <c r="J2208">
        <v>3.4611024854425469</v>
      </c>
      <c r="K2208">
        <v>3.4892204978432142</v>
      </c>
    </row>
    <row r="2209" spans="1:11" x14ac:dyDescent="0.2">
      <c r="A2209" s="1">
        <v>2207</v>
      </c>
      <c r="B2209">
        <v>3.0521421497751469</v>
      </c>
      <c r="C2209">
        <v>3.0825804348660748</v>
      </c>
      <c r="D2209">
        <v>3.1135735282142361</v>
      </c>
      <c r="E2209">
        <v>3.1451561485651092</v>
      </c>
      <c r="F2209">
        <v>3.1773000798911819</v>
      </c>
      <c r="G2209">
        <v>3.2071144120324231</v>
      </c>
      <c r="H2209">
        <v>3.234397503396262</v>
      </c>
      <c r="I2209">
        <v>3.2621232381128058</v>
      </c>
      <c r="J2209">
        <v>3.2902965253981811</v>
      </c>
      <c r="K2209">
        <v>3.3189280581523759</v>
      </c>
    </row>
    <row r="2210" spans="1:11" x14ac:dyDescent="0.2">
      <c r="A2210" s="1">
        <v>2208</v>
      </c>
      <c r="B2210">
        <v>3.1847824615990392</v>
      </c>
      <c r="C2210">
        <v>3.2135593507933469</v>
      </c>
      <c r="D2210">
        <v>3.2429088088679539</v>
      </c>
      <c r="E2210">
        <v>3.2728586953171028</v>
      </c>
      <c r="F2210">
        <v>3.3014891193975311</v>
      </c>
      <c r="G2210">
        <v>3.3278686428446389</v>
      </c>
      <c r="H2210">
        <v>3.3538640658485712</v>
      </c>
      <c r="I2210">
        <v>3.3802974829378361</v>
      </c>
      <c r="J2210">
        <v>3.4071925304998261</v>
      </c>
      <c r="K2210">
        <v>3.4345537344472739</v>
      </c>
    </row>
    <row r="2211" spans="1:11" x14ac:dyDescent="0.2">
      <c r="A2211" s="1">
        <v>2209</v>
      </c>
      <c r="B2211">
        <v>2.961364225019226</v>
      </c>
      <c r="C2211">
        <v>2.9913638449944071</v>
      </c>
      <c r="D2211">
        <v>3.0219178817118468</v>
      </c>
      <c r="E2211">
        <v>3.0530238206794569</v>
      </c>
      <c r="F2211">
        <v>3.0846461164814101</v>
      </c>
      <c r="G2211">
        <v>3.115662359639995</v>
      </c>
      <c r="H2211">
        <v>3.1435197499156571</v>
      </c>
      <c r="I2211">
        <v>3.1707980284864301</v>
      </c>
      <c r="J2211">
        <v>3.1985125153421698</v>
      </c>
      <c r="K2211">
        <v>3.2266741623239561</v>
      </c>
    </row>
    <row r="2212" spans="1:11" x14ac:dyDescent="0.2">
      <c r="A2212" s="1">
        <v>2210</v>
      </c>
      <c r="B2212">
        <v>3.1172657813305809</v>
      </c>
      <c r="C2212">
        <v>3.1451911340942891</v>
      </c>
      <c r="D2212">
        <v>3.1736869504850271</v>
      </c>
      <c r="E2212">
        <v>3.2026615195256252</v>
      </c>
      <c r="F2212">
        <v>3.2295920388203458</v>
      </c>
      <c r="G2212">
        <v>3.254731635581992</v>
      </c>
      <c r="H2212">
        <v>3.280056163534776</v>
      </c>
      <c r="I2212">
        <v>3.3057730496199178</v>
      </c>
      <c r="J2212">
        <v>3.331937379376098</v>
      </c>
      <c r="K2212">
        <v>3.3585600023842672</v>
      </c>
    </row>
    <row r="2213" spans="1:11" x14ac:dyDescent="0.2">
      <c r="A2213" s="1">
        <v>2211</v>
      </c>
      <c r="B2213">
        <v>2.974874371273049</v>
      </c>
      <c r="C2213">
        <v>3.0042357516690492</v>
      </c>
      <c r="D2213">
        <v>3.0341229027271628</v>
      </c>
      <c r="E2213">
        <v>3.0645617617960248</v>
      </c>
      <c r="F2213">
        <v>3.0954652675216501</v>
      </c>
      <c r="G2213">
        <v>3.125441028488392</v>
      </c>
      <c r="H2213">
        <v>3.1526660978076388</v>
      </c>
      <c r="I2213">
        <v>3.179329268247598</v>
      </c>
      <c r="J2213">
        <v>3.2064234608249831</v>
      </c>
      <c r="K2213">
        <v>3.2339530246924721</v>
      </c>
    </row>
    <row r="2214" spans="1:11" x14ac:dyDescent="0.2">
      <c r="A2214" s="1">
        <v>2212</v>
      </c>
      <c r="B2214">
        <v>3.2005147778899312</v>
      </c>
      <c r="C2214">
        <v>3.228553931226799</v>
      </c>
      <c r="D2214">
        <v>3.257161385710186</v>
      </c>
      <c r="E2214">
        <v>3.2863376553748398</v>
      </c>
      <c r="F2214">
        <v>3.313831248714592</v>
      </c>
      <c r="G2214">
        <v>3.3398842396809978</v>
      </c>
      <c r="H2214">
        <v>3.3652576497760922</v>
      </c>
      <c r="I2214">
        <v>3.391001042244624</v>
      </c>
      <c r="J2214">
        <v>3.4171958148112842</v>
      </c>
      <c r="K2214">
        <v>3.443824776925386</v>
      </c>
    </row>
    <row r="2215" spans="1:11" x14ac:dyDescent="0.2">
      <c r="A2215" s="1">
        <v>2213</v>
      </c>
      <c r="B2215">
        <v>3.145219641758084</v>
      </c>
      <c r="C2215">
        <v>3.175359240976305</v>
      </c>
      <c r="D2215">
        <v>3.2060329599709951</v>
      </c>
      <c r="E2215">
        <v>3.237256728797826</v>
      </c>
      <c r="F2215">
        <v>3.2657997862140782</v>
      </c>
      <c r="G2215">
        <v>3.2923493075556158</v>
      </c>
      <c r="H2215">
        <v>3.3192627424877421</v>
      </c>
      <c r="I2215">
        <v>3.3465871312849491</v>
      </c>
      <c r="J2215">
        <v>3.3743364627391208</v>
      </c>
      <c r="K2215">
        <v>3.4025198235012488</v>
      </c>
    </row>
    <row r="2216" spans="1:11" x14ac:dyDescent="0.2">
      <c r="A2216" s="1">
        <v>2214</v>
      </c>
      <c r="B2216">
        <v>3.0165996717464378</v>
      </c>
      <c r="C2216">
        <v>3.04624268141673</v>
      </c>
      <c r="D2216">
        <v>3.0764644512770212</v>
      </c>
      <c r="E2216">
        <v>3.1072621995414349</v>
      </c>
      <c r="F2216">
        <v>3.1385549394363119</v>
      </c>
      <c r="G2216">
        <v>3.1669308655501851</v>
      </c>
      <c r="H2216">
        <v>3.1935536596811338</v>
      </c>
      <c r="I2216">
        <v>3.2206199880846751</v>
      </c>
      <c r="J2216">
        <v>3.2481337083224391</v>
      </c>
      <c r="K2216">
        <v>3.2761118029627272</v>
      </c>
    </row>
    <row r="2217" spans="1:11" x14ac:dyDescent="0.2">
      <c r="A2217" s="1">
        <v>2215</v>
      </c>
      <c r="B2217">
        <v>3.2378965080798641</v>
      </c>
      <c r="C2217">
        <v>3.2663341726060211</v>
      </c>
      <c r="D2217">
        <v>3.2953360971800958</v>
      </c>
      <c r="E2217">
        <v>3.3240466312278989</v>
      </c>
      <c r="F2217">
        <v>3.3492646181440122</v>
      </c>
      <c r="G2217">
        <v>3.3745741131413358</v>
      </c>
      <c r="H2217">
        <v>3.4002330467319228</v>
      </c>
      <c r="I2217">
        <v>3.426314887341916</v>
      </c>
      <c r="J2217">
        <v>3.4528474696735159</v>
      </c>
      <c r="K2217">
        <v>3.4798423527426281</v>
      </c>
    </row>
    <row r="2218" spans="1:11" x14ac:dyDescent="0.2">
      <c r="A2218" s="1">
        <v>2216</v>
      </c>
      <c r="B2218">
        <v>3.2427470145114849</v>
      </c>
      <c r="C2218">
        <v>3.2732393046150108</v>
      </c>
      <c r="D2218">
        <v>3.3042667320491592</v>
      </c>
      <c r="E2218">
        <v>3.335840178179855</v>
      </c>
      <c r="F2218">
        <v>3.3676450488405849</v>
      </c>
      <c r="G2218">
        <v>3.3959258647976691</v>
      </c>
      <c r="H2218">
        <v>3.423119981453318</v>
      </c>
      <c r="I2218">
        <v>3.4507325874772561</v>
      </c>
      <c r="J2218">
        <v>3.4787684404008581</v>
      </c>
      <c r="K2218">
        <v>3.50725244880599</v>
      </c>
    </row>
    <row r="2219" spans="1:11" x14ac:dyDescent="0.2">
      <c r="A2219" s="1">
        <v>2217</v>
      </c>
      <c r="B2219">
        <v>3.244741165606861</v>
      </c>
      <c r="C2219">
        <v>3.2752922941245708</v>
      </c>
      <c r="D2219">
        <v>3.3064283480458858</v>
      </c>
      <c r="E2219">
        <v>3.338164619041327</v>
      </c>
      <c r="F2219">
        <v>3.368777543654589</v>
      </c>
      <c r="G2219">
        <v>3.39583829763711</v>
      </c>
      <c r="H2219">
        <v>3.4232759213533179</v>
      </c>
      <c r="I2219">
        <v>3.4511552984639242</v>
      </c>
      <c r="J2219">
        <v>3.479492429285493</v>
      </c>
      <c r="K2219">
        <v>3.5082807343917839</v>
      </c>
    </row>
    <row r="2220" spans="1:11" x14ac:dyDescent="0.2">
      <c r="A2220" s="1">
        <v>2218</v>
      </c>
      <c r="B2220">
        <v>3.0913755021878262</v>
      </c>
      <c r="C2220">
        <v>3.1219514191611979</v>
      </c>
      <c r="D2220">
        <v>3.1531086664686598</v>
      </c>
      <c r="E2220">
        <v>3.1848640538239041</v>
      </c>
      <c r="F2220">
        <v>3.2157929205369049</v>
      </c>
      <c r="G2220">
        <v>3.2428082087636612</v>
      </c>
      <c r="H2220">
        <v>3.2702578338307289</v>
      </c>
      <c r="I2220">
        <v>3.2981543330479002</v>
      </c>
      <c r="J2220">
        <v>3.3265151631042329</v>
      </c>
      <c r="K2220">
        <v>3.355331683155057</v>
      </c>
    </row>
    <row r="2221" spans="1:11" x14ac:dyDescent="0.2">
      <c r="A2221" s="1">
        <v>2219</v>
      </c>
      <c r="B2221">
        <v>2.7663036603648359</v>
      </c>
      <c r="C2221">
        <v>2.7954480906043231</v>
      </c>
      <c r="D2221">
        <v>2.8251797227937598</v>
      </c>
      <c r="E2221">
        <v>2.8554988804572949</v>
      </c>
      <c r="F2221">
        <v>2.886385544496429</v>
      </c>
      <c r="G2221">
        <v>2.9169779236528499</v>
      </c>
      <c r="H2221">
        <v>2.9434432031075271</v>
      </c>
      <c r="I2221">
        <v>2.9701740731503858</v>
      </c>
      <c r="J2221">
        <v>2.997357855066368</v>
      </c>
      <c r="K2221">
        <v>3.0250045748504539</v>
      </c>
    </row>
    <row r="2222" spans="1:11" x14ac:dyDescent="0.2">
      <c r="A2222" s="1">
        <v>2220</v>
      </c>
      <c r="B2222">
        <v>2.902320687345151</v>
      </c>
      <c r="C2222">
        <v>2.9284117158922149</v>
      </c>
      <c r="D2222">
        <v>2.955063240357084</v>
      </c>
      <c r="E2222">
        <v>2.9818353677428369</v>
      </c>
      <c r="F2222">
        <v>3.0070824388065511</v>
      </c>
      <c r="G2222">
        <v>3.0312402178871261</v>
      </c>
      <c r="H2222">
        <v>3.0549698131613252</v>
      </c>
      <c r="I2222">
        <v>3.0791208631611409</v>
      </c>
      <c r="J2222">
        <v>3.103712093255699</v>
      </c>
      <c r="K2222">
        <v>3.1287546664924579</v>
      </c>
    </row>
    <row r="2223" spans="1:11" x14ac:dyDescent="0.2">
      <c r="A2223" s="1">
        <v>2221</v>
      </c>
      <c r="B2223">
        <v>2.9735989949657222</v>
      </c>
      <c r="C2223">
        <v>3.000936669152733</v>
      </c>
      <c r="D2223">
        <v>3.028777986700347</v>
      </c>
      <c r="E2223">
        <v>3.057114241142787</v>
      </c>
      <c r="F2223">
        <v>3.085311885390845</v>
      </c>
      <c r="G2223">
        <v>3.1107864724008381</v>
      </c>
      <c r="H2223">
        <v>3.1352492736778248</v>
      </c>
      <c r="I2223">
        <v>3.160107420208377</v>
      </c>
      <c r="J2223">
        <v>3.185358840142742</v>
      </c>
      <c r="K2223">
        <v>3.211021001149287</v>
      </c>
    </row>
    <row r="2224" spans="1:11" x14ac:dyDescent="0.2">
      <c r="A2224" s="1">
        <v>2222</v>
      </c>
      <c r="B2224">
        <v>3.2501738938231108</v>
      </c>
      <c r="C2224">
        <v>3.2781886119343051</v>
      </c>
      <c r="D2224">
        <v>3.306723145532283</v>
      </c>
      <c r="E2224">
        <v>3.3357913558370629</v>
      </c>
      <c r="F2224">
        <v>3.3636951834397979</v>
      </c>
      <c r="G2224">
        <v>3.389443608839561</v>
      </c>
      <c r="H2224">
        <v>3.414554116509168</v>
      </c>
      <c r="I2224">
        <v>3.4400631366886532</v>
      </c>
      <c r="J2224">
        <v>3.4659796178679749</v>
      </c>
      <c r="K2224">
        <v>3.4923139117400921</v>
      </c>
    </row>
    <row r="2225" spans="1:11" x14ac:dyDescent="0.2">
      <c r="A2225" s="1">
        <v>2223</v>
      </c>
      <c r="B2225">
        <v>2.8202236461278041</v>
      </c>
      <c r="C2225">
        <v>2.8508266012437882</v>
      </c>
      <c r="D2225">
        <v>2.8819623145693618</v>
      </c>
      <c r="E2225">
        <v>2.913645732224825</v>
      </c>
      <c r="F2225">
        <v>2.9458283927406912</v>
      </c>
      <c r="G2225">
        <v>2.9781859016565622</v>
      </c>
      <c r="H2225">
        <v>3.0058329989921169</v>
      </c>
      <c r="I2225">
        <v>3.0335211455709659</v>
      </c>
      <c r="J2225">
        <v>3.0616340184835451</v>
      </c>
      <c r="K2225">
        <v>3.090162758522653</v>
      </c>
    </row>
    <row r="2226" spans="1:11" x14ac:dyDescent="0.2">
      <c r="A2226" s="1">
        <v>2224</v>
      </c>
      <c r="B2226">
        <v>2.9478015765515262</v>
      </c>
      <c r="C2226">
        <v>2.9744207648622361</v>
      </c>
      <c r="D2226">
        <v>3.0016096843937841</v>
      </c>
      <c r="E2226">
        <v>3.029401063272692</v>
      </c>
      <c r="F2226">
        <v>3.0578031809023161</v>
      </c>
      <c r="G2226">
        <v>3.0856368041488871</v>
      </c>
      <c r="H2226">
        <v>3.110598452856006</v>
      </c>
      <c r="I2226">
        <v>3.1352909846830621</v>
      </c>
      <c r="J2226">
        <v>3.1604302221218088</v>
      </c>
      <c r="K2226">
        <v>3.1860315105707322</v>
      </c>
    </row>
    <row r="2227" spans="1:11" x14ac:dyDescent="0.2">
      <c r="A2227" s="1">
        <v>2225</v>
      </c>
      <c r="B2227">
        <v>3.0837045531138978</v>
      </c>
      <c r="C2227">
        <v>3.111467476213051</v>
      </c>
      <c r="D2227">
        <v>3.139746555077318</v>
      </c>
      <c r="E2227">
        <v>3.168545884297715</v>
      </c>
      <c r="F2227">
        <v>3.1955959911037368</v>
      </c>
      <c r="G2227">
        <v>3.2226427694385831</v>
      </c>
      <c r="H2227">
        <v>3.2484380416378449</v>
      </c>
      <c r="I2227">
        <v>3.273748278766619</v>
      </c>
      <c r="J2227">
        <v>3.299467038396104</v>
      </c>
      <c r="K2227">
        <v>3.3255982635008068</v>
      </c>
    </row>
    <row r="2228" spans="1:11" x14ac:dyDescent="0.2">
      <c r="A2228" s="1">
        <v>2226</v>
      </c>
      <c r="B2228">
        <v>2.5809845038320471</v>
      </c>
      <c r="C2228">
        <v>2.610025719514887</v>
      </c>
      <c r="D2228">
        <v>2.6396002674620771</v>
      </c>
      <c r="E2228">
        <v>2.6697173741852369</v>
      </c>
      <c r="F2228">
        <v>2.70008625480778</v>
      </c>
      <c r="G2228">
        <v>2.7261310780143142</v>
      </c>
      <c r="H2228">
        <v>2.752168064903648</v>
      </c>
      <c r="I2228">
        <v>2.7785771811655131</v>
      </c>
      <c r="J2228">
        <v>2.8053959566564801</v>
      </c>
      <c r="K2228">
        <v>2.832634078556965</v>
      </c>
    </row>
    <row r="2229" spans="1:11" x14ac:dyDescent="0.2">
      <c r="A2229" s="1">
        <v>2227</v>
      </c>
      <c r="B2229">
        <v>2.9866891455218592</v>
      </c>
      <c r="C2229">
        <v>3.0110483011644078</v>
      </c>
      <c r="D2229">
        <v>3.0359721965577622</v>
      </c>
      <c r="E2229">
        <v>3.0614571809356792</v>
      </c>
      <c r="F2229">
        <v>3.0875075910169349</v>
      </c>
      <c r="G2229">
        <v>3.112097353005034</v>
      </c>
      <c r="H2229">
        <v>3.1364875769546749</v>
      </c>
      <c r="I2229">
        <v>3.1597132149763851</v>
      </c>
      <c r="J2229">
        <v>3.1828116801285629</v>
      </c>
      <c r="K2229">
        <v>3.2063526242553841</v>
      </c>
    </row>
    <row r="2230" spans="1:11" x14ac:dyDescent="0.2">
      <c r="A2230" s="1">
        <v>2228</v>
      </c>
      <c r="B2230">
        <v>3.3032601331557601</v>
      </c>
      <c r="C2230">
        <v>3.3313692467241078</v>
      </c>
      <c r="D2230">
        <v>3.359943705541605</v>
      </c>
      <c r="E2230">
        <v>3.3889992234565902</v>
      </c>
      <c r="F2230">
        <v>3.415671792674813</v>
      </c>
      <c r="G2230">
        <v>3.440422098005063</v>
      </c>
      <c r="H2230">
        <v>3.4655388737670392</v>
      </c>
      <c r="I2230">
        <v>3.4909599160792242</v>
      </c>
      <c r="J2230">
        <v>3.5167283396597351</v>
      </c>
      <c r="K2230">
        <v>3.5428839616587871</v>
      </c>
    </row>
    <row r="2231" spans="1:11" x14ac:dyDescent="0.2">
      <c r="A2231" s="1">
        <v>2229</v>
      </c>
      <c r="B2231">
        <v>2.984446543539768</v>
      </c>
      <c r="C2231">
        <v>3.015545957137534</v>
      </c>
      <c r="D2231">
        <v>3.0471788743554198</v>
      </c>
      <c r="E2231">
        <v>3.0793587677635479</v>
      </c>
      <c r="F2231">
        <v>3.1075205924045619</v>
      </c>
      <c r="G2231">
        <v>3.134792690487461</v>
      </c>
      <c r="H2231">
        <v>3.1624631751248722</v>
      </c>
      <c r="I2231">
        <v>3.1905367568990251</v>
      </c>
      <c r="J2231">
        <v>3.2190233350271802</v>
      </c>
      <c r="K2231">
        <v>3.247933882823538</v>
      </c>
    </row>
    <row r="2232" spans="1:11" x14ac:dyDescent="0.2">
      <c r="A2232" s="1">
        <v>2230</v>
      </c>
      <c r="B2232">
        <v>2.9182750006017719</v>
      </c>
      <c r="C2232">
        <v>2.9464261012041808</v>
      </c>
      <c r="D2232">
        <v>2.9751678089039211</v>
      </c>
      <c r="E2232">
        <v>3.0045154423397169</v>
      </c>
      <c r="F2232">
        <v>3.034313855310125</v>
      </c>
      <c r="G2232">
        <v>3.0611488504109001</v>
      </c>
      <c r="H2232">
        <v>3.0866119947647288</v>
      </c>
      <c r="I2232">
        <v>3.1125197731077261</v>
      </c>
      <c r="J2232">
        <v>3.138893051273858</v>
      </c>
      <c r="K2232">
        <v>3.165723354075257</v>
      </c>
    </row>
    <row r="2233" spans="1:11" x14ac:dyDescent="0.2">
      <c r="A2233" s="1">
        <v>2231</v>
      </c>
      <c r="B2233">
        <v>3.000153566751631</v>
      </c>
      <c r="C2233">
        <v>3.027659410995275</v>
      </c>
      <c r="D2233">
        <v>3.055701881698845</v>
      </c>
      <c r="E2233">
        <v>3.0841730301518222</v>
      </c>
      <c r="F2233">
        <v>3.110628988397937</v>
      </c>
      <c r="G2233">
        <v>3.1363942584706792</v>
      </c>
      <c r="H2233">
        <v>3.1611764599182819</v>
      </c>
      <c r="I2233">
        <v>3.186375447360696</v>
      </c>
      <c r="J2233">
        <v>3.2120028479835159</v>
      </c>
      <c r="K2233">
        <v>3.2380687270335669</v>
      </c>
    </row>
    <row r="2234" spans="1:11" x14ac:dyDescent="0.2">
      <c r="A2234" s="1">
        <v>2232</v>
      </c>
      <c r="B2234">
        <v>2.8878432850806508</v>
      </c>
      <c r="C2234">
        <v>2.9161074687621831</v>
      </c>
      <c r="D2234">
        <v>2.944895223477686</v>
      </c>
      <c r="E2234">
        <v>2.9742121093045131</v>
      </c>
      <c r="F2234">
        <v>3.0039917658240372</v>
      </c>
      <c r="G2234">
        <v>3.031418762608844</v>
      </c>
      <c r="H2234">
        <v>3.057239819741596</v>
      </c>
      <c r="I2234">
        <v>3.0829678649581091</v>
      </c>
      <c r="J2234">
        <v>3.1091109623077831</v>
      </c>
      <c r="K2234">
        <v>3.1356797154620448</v>
      </c>
    </row>
    <row r="2235" spans="1:11" x14ac:dyDescent="0.2">
      <c r="A2235" s="1">
        <v>2233</v>
      </c>
      <c r="B2235">
        <v>2.98733491569996</v>
      </c>
      <c r="C2235">
        <v>3.0145577256660481</v>
      </c>
      <c r="D2235">
        <v>3.0423180217840469</v>
      </c>
      <c r="E2235">
        <v>3.070628581375217</v>
      </c>
      <c r="F2235">
        <v>3.097651491162829</v>
      </c>
      <c r="G2235">
        <v>3.122252577549181</v>
      </c>
      <c r="H2235">
        <v>3.1468255881775939</v>
      </c>
      <c r="I2235">
        <v>3.171788770769755</v>
      </c>
      <c r="J2235">
        <v>3.1971742135017291</v>
      </c>
      <c r="K2235">
        <v>3.2229981643707681</v>
      </c>
    </row>
    <row r="2236" spans="1:11" x14ac:dyDescent="0.2">
      <c r="A2236" s="1">
        <v>2234</v>
      </c>
      <c r="B2236">
        <v>3.1940479646800819</v>
      </c>
      <c r="C2236">
        <v>3.2221897032523912</v>
      </c>
      <c r="D2236">
        <v>3.2508539678578301</v>
      </c>
      <c r="E2236">
        <v>3.278491131993492</v>
      </c>
      <c r="F2236">
        <v>3.305187564970117</v>
      </c>
      <c r="G2236">
        <v>3.3300113327463561</v>
      </c>
      <c r="H2236">
        <v>3.3552218524307662</v>
      </c>
      <c r="I2236">
        <v>3.3808258509347309</v>
      </c>
      <c r="J2236">
        <v>3.406840873113798</v>
      </c>
      <c r="K2236">
        <v>3.433277845148019</v>
      </c>
    </row>
    <row r="2237" spans="1:11" x14ac:dyDescent="0.2">
      <c r="A2237" s="1">
        <v>2235</v>
      </c>
      <c r="B2237">
        <v>3.0600224939185079</v>
      </c>
      <c r="C2237">
        <v>3.090108857676515</v>
      </c>
      <c r="D2237">
        <v>3.1207242251233862</v>
      </c>
      <c r="E2237">
        <v>3.1518398313944571</v>
      </c>
      <c r="F2237">
        <v>3.1829926990415291</v>
      </c>
      <c r="G2237">
        <v>3.2104595710147179</v>
      </c>
      <c r="H2237">
        <v>3.2372955305637459</v>
      </c>
      <c r="I2237">
        <v>3.264528038480019</v>
      </c>
      <c r="J2237">
        <v>3.2921872899343461</v>
      </c>
      <c r="K2237">
        <v>3.320283553434797</v>
      </c>
    </row>
    <row r="2238" spans="1:11" x14ac:dyDescent="0.2">
      <c r="A2238" s="1">
        <v>2236</v>
      </c>
      <c r="B2238">
        <v>3.3828528796957409</v>
      </c>
      <c r="C2238">
        <v>3.411700049156793</v>
      </c>
      <c r="D2238">
        <v>3.4411188274496829</v>
      </c>
      <c r="E2238">
        <v>3.4711232241535499</v>
      </c>
      <c r="F2238">
        <v>3.5004875205330359</v>
      </c>
      <c r="G2238">
        <v>3.5266976925074101</v>
      </c>
      <c r="H2238">
        <v>3.5526954799044401</v>
      </c>
      <c r="I2238">
        <v>3.5791282216396749</v>
      </c>
      <c r="J2238">
        <v>3.6060070680182799</v>
      </c>
      <c r="K2238">
        <v>3.6333425996063808</v>
      </c>
    </row>
    <row r="2239" spans="1:11" x14ac:dyDescent="0.2">
      <c r="A2239" s="1">
        <v>2237</v>
      </c>
      <c r="B2239">
        <v>3.0751667584288942</v>
      </c>
      <c r="C2239">
        <v>3.1070160860570208</v>
      </c>
      <c r="D2239">
        <v>3.1394146814693511</v>
      </c>
      <c r="E2239">
        <v>3.1723789453688749</v>
      </c>
      <c r="F2239">
        <v>3.2053933351935382</v>
      </c>
      <c r="G2239">
        <v>3.2350500651291521</v>
      </c>
      <c r="H2239">
        <v>3.2634215957578498</v>
      </c>
      <c r="I2239">
        <v>3.292223446407593</v>
      </c>
      <c r="J2239">
        <v>3.3214604490281809</v>
      </c>
      <c r="K2239">
        <v>3.351143652719681</v>
      </c>
    </row>
    <row r="2240" spans="1:11" x14ac:dyDescent="0.2">
      <c r="A2240" s="1">
        <v>2238</v>
      </c>
      <c r="B2240">
        <v>3.0064565557150189</v>
      </c>
      <c r="C2240">
        <v>3.0354615596668699</v>
      </c>
      <c r="D2240">
        <v>3.065071466467761</v>
      </c>
      <c r="E2240">
        <v>3.0953021180921652</v>
      </c>
      <c r="F2240">
        <v>3.126066683234535</v>
      </c>
      <c r="G2240">
        <v>3.1525539308967052</v>
      </c>
      <c r="H2240">
        <v>3.1788200634737822</v>
      </c>
      <c r="I2240">
        <v>3.205546700423719</v>
      </c>
      <c r="J2240">
        <v>3.232744059626695</v>
      </c>
      <c r="K2240">
        <v>3.2604229736292201</v>
      </c>
    </row>
    <row r="2241" spans="1:11" x14ac:dyDescent="0.2">
      <c r="A2241" s="1">
        <v>2239</v>
      </c>
      <c r="B2241">
        <v>3.124050241002299</v>
      </c>
      <c r="C2241">
        <v>3.1523816435114589</v>
      </c>
      <c r="D2241">
        <v>3.1812714988599859</v>
      </c>
      <c r="E2241">
        <v>3.2107315750473089</v>
      </c>
      <c r="F2241">
        <v>3.2406317693663729</v>
      </c>
      <c r="G2241">
        <v>3.2670168950698022</v>
      </c>
      <c r="H2241">
        <v>3.292541306642526</v>
      </c>
      <c r="I2241">
        <v>3.3184957584640258</v>
      </c>
      <c r="J2241">
        <v>3.344891524193466</v>
      </c>
      <c r="K2241">
        <v>3.3717402387988482</v>
      </c>
    </row>
    <row r="2242" spans="1:11" x14ac:dyDescent="0.2">
      <c r="A2242" s="1">
        <v>2240</v>
      </c>
      <c r="B2242">
        <v>2.8453919782123709</v>
      </c>
      <c r="C2242">
        <v>2.8748204844227598</v>
      </c>
      <c r="D2242">
        <v>2.9047883829451671</v>
      </c>
      <c r="E2242">
        <v>2.9353116433629891</v>
      </c>
      <c r="F2242">
        <v>2.9648303246767052</v>
      </c>
      <c r="G2242">
        <v>2.9908971266288051</v>
      </c>
      <c r="H2242">
        <v>3.0172600493666808</v>
      </c>
      <c r="I2242">
        <v>3.0440398258539711</v>
      </c>
      <c r="J2242">
        <v>3.0712471014904539</v>
      </c>
      <c r="K2242">
        <v>3.098892894285624</v>
      </c>
    </row>
    <row r="2243" spans="1:11" x14ac:dyDescent="0.2">
      <c r="A2243" s="1">
        <v>2241</v>
      </c>
      <c r="B2243">
        <v>2.7950394617355072</v>
      </c>
      <c r="C2243">
        <v>2.821876844418032</v>
      </c>
      <c r="D2243">
        <v>2.849273747091619</v>
      </c>
      <c r="E2243">
        <v>2.8772457234564008</v>
      </c>
      <c r="F2243">
        <v>2.905750076499348</v>
      </c>
      <c r="G2243">
        <v>2.9329979329049332</v>
      </c>
      <c r="H2243">
        <v>2.9576650567623028</v>
      </c>
      <c r="I2243">
        <v>2.982378514669854</v>
      </c>
      <c r="J2243">
        <v>3.0075373481287802</v>
      </c>
      <c r="K2243">
        <v>3.033146053020229</v>
      </c>
    </row>
    <row r="2244" spans="1:11" x14ac:dyDescent="0.2">
      <c r="A2244" s="1">
        <v>2242</v>
      </c>
      <c r="B2244">
        <v>2.9634163509956939</v>
      </c>
      <c r="C2244">
        <v>2.9897537879799092</v>
      </c>
      <c r="D2244">
        <v>3.0166084424284332</v>
      </c>
      <c r="E2244">
        <v>3.043989907552306</v>
      </c>
      <c r="F2244">
        <v>3.069348699656973</v>
      </c>
      <c r="G2244">
        <v>3.0944514333421438</v>
      </c>
      <c r="H2244">
        <v>3.1182163516802799</v>
      </c>
      <c r="I2244">
        <v>3.142349793042003</v>
      </c>
      <c r="J2244">
        <v>3.1668981296766572</v>
      </c>
      <c r="K2244">
        <v>3.1918719377208311</v>
      </c>
    </row>
    <row r="2245" spans="1:11" x14ac:dyDescent="0.2">
      <c r="A2245" s="1">
        <v>2243</v>
      </c>
      <c r="B2245">
        <v>3.1026005914104351</v>
      </c>
      <c r="C2245">
        <v>3.1305109137055558</v>
      </c>
      <c r="D2245">
        <v>3.1589224161430218</v>
      </c>
      <c r="E2245">
        <v>3.186357970698769</v>
      </c>
      <c r="F2245">
        <v>3.2118754101726958</v>
      </c>
      <c r="G2245">
        <v>3.2365093315767899</v>
      </c>
      <c r="H2245">
        <v>3.2614583483190511</v>
      </c>
      <c r="I2245">
        <v>3.2867997064867751</v>
      </c>
      <c r="J2245">
        <v>3.312526623677047</v>
      </c>
      <c r="K2245">
        <v>3.3386678095009299</v>
      </c>
    </row>
    <row r="2246" spans="1:11" x14ac:dyDescent="0.2">
      <c r="A2246" s="1">
        <v>2244</v>
      </c>
      <c r="B2246">
        <v>3.276536421204721</v>
      </c>
      <c r="C2246">
        <v>3.305766753999742</v>
      </c>
      <c r="D2246">
        <v>3.3355215508815732</v>
      </c>
      <c r="E2246">
        <v>3.3655929758997889</v>
      </c>
      <c r="F2246">
        <v>3.3928927474287311</v>
      </c>
      <c r="G2246">
        <v>3.418591560320571</v>
      </c>
      <c r="H2246">
        <v>3.4446907646834601</v>
      </c>
      <c r="I2246">
        <v>3.4711957536691629</v>
      </c>
      <c r="J2246">
        <v>3.498115089605887</v>
      </c>
      <c r="K2246">
        <v>3.5254597901267708</v>
      </c>
    </row>
    <row r="2247" spans="1:11" x14ac:dyDescent="0.2">
      <c r="A2247" s="1">
        <v>2245</v>
      </c>
      <c r="B2247">
        <v>3.2375589921682648</v>
      </c>
      <c r="C2247">
        <v>3.2684193981549932</v>
      </c>
      <c r="D2247">
        <v>3.2998413478725128</v>
      </c>
      <c r="E2247">
        <v>3.3318217040519071</v>
      </c>
      <c r="F2247">
        <v>3.3625995618206508</v>
      </c>
      <c r="G2247">
        <v>3.389745668768525</v>
      </c>
      <c r="H2247">
        <v>3.417299995781895</v>
      </c>
      <c r="I2247">
        <v>3.4452720695480039</v>
      </c>
      <c r="J2247">
        <v>3.4736847311416921</v>
      </c>
      <c r="K2247">
        <v>3.5025483323469699</v>
      </c>
    </row>
    <row r="2248" spans="1:11" x14ac:dyDescent="0.2">
      <c r="A2248" s="1">
        <v>2246</v>
      </c>
      <c r="B2248">
        <v>2.7606696731133491</v>
      </c>
      <c r="C2248">
        <v>2.7911814293557731</v>
      </c>
      <c r="D2248">
        <v>2.8222798538549489</v>
      </c>
      <c r="E2248">
        <v>2.8539805852243538</v>
      </c>
      <c r="F2248">
        <v>2.885631025799805</v>
      </c>
      <c r="G2248">
        <v>2.9126027609848468</v>
      </c>
      <c r="H2248">
        <v>2.940005979118252</v>
      </c>
      <c r="I2248">
        <v>2.9678622202167229</v>
      </c>
      <c r="J2248">
        <v>2.9961768327910909</v>
      </c>
      <c r="K2248">
        <v>3.024960722349928</v>
      </c>
    </row>
    <row r="2249" spans="1:11" x14ac:dyDescent="0.2">
      <c r="A2249" s="1">
        <v>2247</v>
      </c>
      <c r="B2249">
        <v>3.0165838898329702</v>
      </c>
      <c r="C2249">
        <v>3.0426404747854372</v>
      </c>
      <c r="D2249">
        <v>3.069271493607217</v>
      </c>
      <c r="E2249">
        <v>3.096509492546045</v>
      </c>
      <c r="F2249">
        <v>3.1223978869505569</v>
      </c>
      <c r="G2249">
        <v>3.147577223242378</v>
      </c>
      <c r="H2249">
        <v>3.171315429145646</v>
      </c>
      <c r="I2249">
        <v>3.1955140035094249</v>
      </c>
      <c r="J2249">
        <v>3.2201570236050849</v>
      </c>
      <c r="K2249">
        <v>3.2452825422583391</v>
      </c>
    </row>
    <row r="2250" spans="1:11" x14ac:dyDescent="0.2">
      <c r="A2250" s="1">
        <v>2248</v>
      </c>
      <c r="B2250">
        <v>3.287083586862543</v>
      </c>
      <c r="C2250">
        <v>3.315493765758188</v>
      </c>
      <c r="D2250">
        <v>3.3443950208779638</v>
      </c>
      <c r="E2250">
        <v>3.3732572877932401</v>
      </c>
      <c r="F2250">
        <v>3.3999400313741228</v>
      </c>
      <c r="G2250">
        <v>3.424990477949843</v>
      </c>
      <c r="H2250">
        <v>3.4503451986439049</v>
      </c>
      <c r="I2250">
        <v>3.4760845903761219</v>
      </c>
      <c r="J2250">
        <v>3.502231400804436</v>
      </c>
      <c r="K2250">
        <v>3.528798701957554</v>
      </c>
    </row>
    <row r="2251" spans="1:11" x14ac:dyDescent="0.2">
      <c r="A2251" s="1">
        <v>2249</v>
      </c>
      <c r="B2251">
        <v>2.762631811682668</v>
      </c>
      <c r="C2251">
        <v>2.793583022392534</v>
      </c>
      <c r="D2251">
        <v>2.8250676993775881</v>
      </c>
      <c r="E2251">
        <v>2.8570970287373632</v>
      </c>
      <c r="F2251">
        <v>2.8895897246399871</v>
      </c>
      <c r="G2251">
        <v>2.9184735994867359</v>
      </c>
      <c r="H2251">
        <v>2.9460382168591202</v>
      </c>
      <c r="I2251">
        <v>2.97401437864663</v>
      </c>
      <c r="J2251">
        <v>3.002412460238165</v>
      </c>
      <c r="K2251">
        <v>3.0312494235340131</v>
      </c>
    </row>
    <row r="2252" spans="1:11" x14ac:dyDescent="0.2">
      <c r="A2252" s="1">
        <v>2250</v>
      </c>
      <c r="B2252">
        <v>2.9736362849684852</v>
      </c>
      <c r="C2252">
        <v>2.9997152895160268</v>
      </c>
      <c r="D2252">
        <v>3.0263821333401499</v>
      </c>
      <c r="E2252">
        <v>3.0536492938874589</v>
      </c>
      <c r="F2252">
        <v>3.0815373171263798</v>
      </c>
      <c r="G2252">
        <v>3.107634315474503</v>
      </c>
      <c r="H2252">
        <v>3.1318031117891079</v>
      </c>
      <c r="I2252">
        <v>3.1560483955318488</v>
      </c>
      <c r="J2252">
        <v>3.18075085591934</v>
      </c>
      <c r="K2252">
        <v>3.2059214650376782</v>
      </c>
    </row>
    <row r="2253" spans="1:11" x14ac:dyDescent="0.2">
      <c r="A2253" s="1">
        <v>2251</v>
      </c>
      <c r="B2253">
        <v>2.924237564881448</v>
      </c>
      <c r="C2253">
        <v>2.9522400897246071</v>
      </c>
      <c r="D2253">
        <v>2.980741293106175</v>
      </c>
      <c r="E2253">
        <v>3.0097571963529801</v>
      </c>
      <c r="F2253">
        <v>3.0393111251055269</v>
      </c>
      <c r="G2253">
        <v>3.067091700987616</v>
      </c>
      <c r="H2253">
        <v>3.0921689458953239</v>
      </c>
      <c r="I2253">
        <v>3.11760877659052</v>
      </c>
      <c r="J2253">
        <v>3.1434571727415128</v>
      </c>
      <c r="K2253">
        <v>3.1697192756764219</v>
      </c>
    </row>
    <row r="2254" spans="1:11" x14ac:dyDescent="0.2">
      <c r="A2254" s="1">
        <v>2252</v>
      </c>
      <c r="B2254">
        <v>2.6533952380190389</v>
      </c>
      <c r="C2254">
        <v>2.6809553577730911</v>
      </c>
      <c r="D2254">
        <v>2.709047613484362</v>
      </c>
      <c r="E2254">
        <v>2.7376864198458271</v>
      </c>
      <c r="F2254">
        <v>2.7668533094408878</v>
      </c>
      <c r="G2254">
        <v>2.7935511178542738</v>
      </c>
      <c r="H2254">
        <v>2.8183649641669408</v>
      </c>
      <c r="I2254">
        <v>2.843572407269622</v>
      </c>
      <c r="J2254">
        <v>2.8692034445405161</v>
      </c>
      <c r="K2254">
        <v>2.895261666131328</v>
      </c>
    </row>
    <row r="2255" spans="1:11" x14ac:dyDescent="0.2">
      <c r="A2255" s="1">
        <v>2253</v>
      </c>
      <c r="B2255">
        <v>3.0929710607354979</v>
      </c>
      <c r="C2255">
        <v>3.1179927109956518</v>
      </c>
      <c r="D2255">
        <v>3.1435448003241961</v>
      </c>
      <c r="E2255">
        <v>3.1696366970449041</v>
      </c>
      <c r="F2255">
        <v>3.195026573630388</v>
      </c>
      <c r="G2255">
        <v>3.2193346158971319</v>
      </c>
      <c r="H2255">
        <v>3.2420324700384309</v>
      </c>
      <c r="I2255">
        <v>3.2651341122019999</v>
      </c>
      <c r="J2255">
        <v>3.288650611311259</v>
      </c>
      <c r="K2255">
        <v>3.3125919745787948</v>
      </c>
    </row>
    <row r="2256" spans="1:11" x14ac:dyDescent="0.2">
      <c r="A2256" s="1">
        <v>2254</v>
      </c>
      <c r="B2256">
        <v>3.11371228792766</v>
      </c>
      <c r="C2256">
        <v>3.1428197622402938</v>
      </c>
      <c r="D2256">
        <v>3.1724043105625159</v>
      </c>
      <c r="E2256">
        <v>3.2024810509445429</v>
      </c>
      <c r="F2256">
        <v>3.2318109521007439</v>
      </c>
      <c r="G2256">
        <v>3.2574594987789811</v>
      </c>
      <c r="H2256">
        <v>3.2833099437281259</v>
      </c>
      <c r="I2256">
        <v>3.3095323562445151</v>
      </c>
      <c r="J2256">
        <v>3.3361367642314379</v>
      </c>
      <c r="K2256">
        <v>3.3631334557046428</v>
      </c>
    </row>
    <row r="2257" spans="1:11" x14ac:dyDescent="0.2">
      <c r="A2257" s="1">
        <v>2255</v>
      </c>
      <c r="B2257">
        <v>3.049876174546319</v>
      </c>
      <c r="C2257">
        <v>3.0792092181679842</v>
      </c>
      <c r="D2257">
        <v>3.1091070229909921</v>
      </c>
      <c r="E2257">
        <v>3.1395585764498342</v>
      </c>
      <c r="F2257">
        <v>3.1698259013154848</v>
      </c>
      <c r="G2257">
        <v>3.1973297873620008</v>
      </c>
      <c r="H2257">
        <v>3.223636440410079</v>
      </c>
      <c r="I2257">
        <v>3.2503614766760451</v>
      </c>
      <c r="J2257">
        <v>3.277514122677208</v>
      </c>
      <c r="K2257">
        <v>3.3051039318542612</v>
      </c>
    </row>
    <row r="2258" spans="1:11" x14ac:dyDescent="0.2">
      <c r="A2258" s="1">
        <v>2256</v>
      </c>
      <c r="B2258">
        <v>3.273325981725951</v>
      </c>
      <c r="C2258">
        <v>3.3020713995587658</v>
      </c>
      <c r="D2258">
        <v>3.3313807489636589</v>
      </c>
      <c r="E2258">
        <v>3.3612523777406769</v>
      </c>
      <c r="F2258">
        <v>3.3904647934810588</v>
      </c>
      <c r="G2258">
        <v>3.416103508542129</v>
      </c>
      <c r="H2258">
        <v>3.4419731389687551</v>
      </c>
      <c r="I2258">
        <v>3.4682770793050661</v>
      </c>
      <c r="J2258">
        <v>3.4950070775381188</v>
      </c>
      <c r="K2258">
        <v>3.5221921722054081</v>
      </c>
    </row>
    <row r="2259" spans="1:11" x14ac:dyDescent="0.2">
      <c r="A2259" s="1">
        <v>2257</v>
      </c>
      <c r="B2259">
        <v>3.1856956374745522</v>
      </c>
      <c r="C2259">
        <v>3.2165215461162879</v>
      </c>
      <c r="D2259">
        <v>3.2478946793048489</v>
      </c>
      <c r="E2259">
        <v>3.2792186054536669</v>
      </c>
      <c r="F2259">
        <v>3.308050627253889</v>
      </c>
      <c r="G2259">
        <v>3.33516178706126</v>
      </c>
      <c r="H2259">
        <v>3.3626923085030831</v>
      </c>
      <c r="I2259">
        <v>3.390630815036431</v>
      </c>
      <c r="J2259">
        <v>3.4190155633953441</v>
      </c>
      <c r="K2259">
        <v>3.44783690533309</v>
      </c>
    </row>
    <row r="2260" spans="1:11" x14ac:dyDescent="0.2">
      <c r="A2260" s="1">
        <v>2258</v>
      </c>
      <c r="B2260">
        <v>3.037066448829465</v>
      </c>
      <c r="C2260">
        <v>3.06709372182699</v>
      </c>
      <c r="D2260">
        <v>3.097706751523392</v>
      </c>
      <c r="E2260">
        <v>3.128910214611456</v>
      </c>
      <c r="F2260">
        <v>3.1604644519438669</v>
      </c>
      <c r="G2260">
        <v>3.188648316839684</v>
      </c>
      <c r="H2260">
        <v>3.2156378222067792</v>
      </c>
      <c r="I2260">
        <v>3.2430670851882928</v>
      </c>
      <c r="J2260">
        <v>3.270967634820181</v>
      </c>
      <c r="K2260">
        <v>3.2993229085649749</v>
      </c>
    </row>
    <row r="2261" spans="1:11" x14ac:dyDescent="0.2">
      <c r="A2261" s="1">
        <v>2259</v>
      </c>
      <c r="B2261">
        <v>3.2164189122909721</v>
      </c>
      <c r="C2261">
        <v>3.2450449500011551</v>
      </c>
      <c r="D2261">
        <v>3.274255108880868</v>
      </c>
      <c r="E2261">
        <v>3.3040470355717462</v>
      </c>
      <c r="F2261">
        <v>3.3331609289241491</v>
      </c>
      <c r="G2261">
        <v>3.36024054067384</v>
      </c>
      <c r="H2261">
        <v>3.3860859475126479</v>
      </c>
      <c r="I2261">
        <v>3.4123644767565242</v>
      </c>
      <c r="J2261">
        <v>3.4390883618504771</v>
      </c>
      <c r="K2261">
        <v>3.4662807241148239</v>
      </c>
    </row>
    <row r="2262" spans="1:11" x14ac:dyDescent="0.2">
      <c r="A2262" s="1">
        <v>2260</v>
      </c>
      <c r="B2262">
        <v>2.9389254799142952</v>
      </c>
      <c r="C2262">
        <v>2.969224438838685</v>
      </c>
      <c r="D2262">
        <v>3.000057948861341</v>
      </c>
      <c r="E2262">
        <v>3.0314585353434929</v>
      </c>
      <c r="F2262">
        <v>3.0591150327685028</v>
      </c>
      <c r="G2262">
        <v>3.085858233588811</v>
      </c>
      <c r="H2262">
        <v>3.1129522185447129</v>
      </c>
      <c r="I2262">
        <v>3.1404739913125841</v>
      </c>
      <c r="J2262">
        <v>3.1684168411673941</v>
      </c>
      <c r="K2262">
        <v>3.1968102323996068</v>
      </c>
    </row>
    <row r="2263" spans="1:11" x14ac:dyDescent="0.2">
      <c r="A2263" s="1">
        <v>2261</v>
      </c>
      <c r="B2263">
        <v>3.1527203208896579</v>
      </c>
      <c r="C2263">
        <v>3.1804389950142</v>
      </c>
      <c r="D2263">
        <v>3.208733350825153</v>
      </c>
      <c r="E2263">
        <v>3.2376192698297719</v>
      </c>
      <c r="F2263">
        <v>3.266402262369124</v>
      </c>
      <c r="G2263">
        <v>3.2924611597737838</v>
      </c>
      <c r="H2263">
        <v>3.317517575375855</v>
      </c>
      <c r="I2263">
        <v>3.3430147649868172</v>
      </c>
      <c r="J2263">
        <v>3.3689621106680172</v>
      </c>
      <c r="K2263">
        <v>3.3953715029856908</v>
      </c>
    </row>
    <row r="2264" spans="1:11" x14ac:dyDescent="0.2">
      <c r="A2264" s="1">
        <v>2262</v>
      </c>
      <c r="B2264">
        <v>2.9242881822299731</v>
      </c>
      <c r="C2264">
        <v>2.9539786129381742</v>
      </c>
      <c r="D2264">
        <v>2.984197317530195</v>
      </c>
      <c r="E2264">
        <v>3.0149608634598768</v>
      </c>
      <c r="F2264">
        <v>3.0457644097547432</v>
      </c>
      <c r="G2264">
        <v>3.0719507526858858</v>
      </c>
      <c r="H2264">
        <v>3.0984842958318479</v>
      </c>
      <c r="I2264">
        <v>3.1254281610303911</v>
      </c>
      <c r="J2264">
        <v>3.152793113263209</v>
      </c>
      <c r="K2264">
        <v>3.1805903928854362</v>
      </c>
    </row>
    <row r="2265" spans="1:11" x14ac:dyDescent="0.2">
      <c r="A2265" s="1">
        <v>2263</v>
      </c>
      <c r="B2265">
        <v>3.149236409016869</v>
      </c>
      <c r="C2265">
        <v>3.1768127585103909</v>
      </c>
      <c r="D2265">
        <v>3.2049585984069759</v>
      </c>
      <c r="E2265">
        <v>3.2336779765194992</v>
      </c>
      <c r="F2265">
        <v>3.2595984718448601</v>
      </c>
      <c r="G2265">
        <v>3.2840997588588769</v>
      </c>
      <c r="H2265">
        <v>3.3090204379320882</v>
      </c>
      <c r="I2265">
        <v>3.334372259130518</v>
      </c>
      <c r="J2265">
        <v>3.36016538003835</v>
      </c>
      <c r="K2265">
        <v>3.3864103245336361</v>
      </c>
    </row>
    <row r="2266" spans="1:11" x14ac:dyDescent="0.2">
      <c r="A2266" s="1">
        <v>2264</v>
      </c>
      <c r="B2266">
        <v>3.0350562159570011</v>
      </c>
      <c r="C2266">
        <v>3.0647187254113701</v>
      </c>
      <c r="D2266">
        <v>3.0949008050823061</v>
      </c>
      <c r="E2266">
        <v>3.125624448319348</v>
      </c>
      <c r="F2266">
        <v>3.1561555789624869</v>
      </c>
      <c r="G2266">
        <v>3.182771407399998</v>
      </c>
      <c r="H2266">
        <v>3.2092338145798278</v>
      </c>
      <c r="I2266">
        <v>3.2361038887645872</v>
      </c>
      <c r="J2266">
        <v>3.263392225248738</v>
      </c>
      <c r="K2266">
        <v>3.2911097586439348</v>
      </c>
    </row>
    <row r="2267" spans="1:11" x14ac:dyDescent="0.2">
      <c r="A2267" s="1">
        <v>2265</v>
      </c>
      <c r="B2267">
        <v>2.8658495146985832</v>
      </c>
      <c r="C2267">
        <v>2.894453350044365</v>
      </c>
      <c r="D2267">
        <v>2.9236333223384769</v>
      </c>
      <c r="E2267">
        <v>2.9533856716952891</v>
      </c>
      <c r="F2267">
        <v>2.9826702868364152</v>
      </c>
      <c r="G2267">
        <v>3.0094518883626349</v>
      </c>
      <c r="H2267">
        <v>3.0352180658608039</v>
      </c>
      <c r="I2267">
        <v>3.0614073383567919</v>
      </c>
      <c r="J2267">
        <v>3.088043387885512</v>
      </c>
      <c r="K2267">
        <v>3.115136650166225</v>
      </c>
    </row>
    <row r="2268" spans="1:11" x14ac:dyDescent="0.2">
      <c r="A2268" s="1">
        <v>2266</v>
      </c>
      <c r="B2268">
        <v>2.9659309720595228</v>
      </c>
      <c r="C2268">
        <v>2.992951633880796</v>
      </c>
      <c r="D2268">
        <v>3.0205229439871828</v>
      </c>
      <c r="E2268">
        <v>3.0486434145272239</v>
      </c>
      <c r="F2268">
        <v>3.076876638353959</v>
      </c>
      <c r="G2268">
        <v>3.103246713328272</v>
      </c>
      <c r="H2268">
        <v>3.1281743454665758</v>
      </c>
      <c r="I2268">
        <v>3.1529900238210402</v>
      </c>
      <c r="J2268">
        <v>3.1782434601892038</v>
      </c>
      <c r="K2268">
        <v>3.2039394163112269</v>
      </c>
    </row>
    <row r="2269" spans="1:11" x14ac:dyDescent="0.2">
      <c r="A2269" s="1">
        <v>2267</v>
      </c>
      <c r="B2269">
        <v>2.676329052651826</v>
      </c>
      <c r="C2269">
        <v>2.7042692277801081</v>
      </c>
      <c r="D2269">
        <v>2.7327241773325022</v>
      </c>
      <c r="E2269">
        <v>2.7617092810274988</v>
      </c>
      <c r="F2269">
        <v>2.7910651830895339</v>
      </c>
      <c r="G2269">
        <v>2.8160693426751391</v>
      </c>
      <c r="H2269">
        <v>2.8411462647171239</v>
      </c>
      <c r="I2269">
        <v>2.8665985351825118</v>
      </c>
      <c r="J2269">
        <v>2.89246061294349</v>
      </c>
      <c r="K2269">
        <v>2.918742918470675</v>
      </c>
    </row>
    <row r="2270" spans="1:11" x14ac:dyDescent="0.2">
      <c r="A2270" s="1">
        <v>2268</v>
      </c>
      <c r="B2270">
        <v>3.0907562293892461</v>
      </c>
      <c r="C2270">
        <v>3.1160074601583752</v>
      </c>
      <c r="D2270">
        <v>3.141777964317769</v>
      </c>
      <c r="E2270">
        <v>3.1681065872678009</v>
      </c>
      <c r="F2270">
        <v>3.1930676057792491</v>
      </c>
      <c r="G2270">
        <v>3.2174011060947021</v>
      </c>
      <c r="H2270">
        <v>3.240285204369775</v>
      </c>
      <c r="I2270">
        <v>3.2635760329290151</v>
      </c>
      <c r="J2270">
        <v>3.2872845417480869</v>
      </c>
      <c r="K2270">
        <v>3.31141446886256</v>
      </c>
    </row>
    <row r="2271" spans="1:11" x14ac:dyDescent="0.2">
      <c r="A2271" s="1">
        <v>2269</v>
      </c>
      <c r="B2271">
        <v>3.1552528810086571</v>
      </c>
      <c r="C2271">
        <v>3.184347502937062</v>
      </c>
      <c r="D2271">
        <v>3.2139119158473251</v>
      </c>
      <c r="E2271">
        <v>3.2439787918895018</v>
      </c>
      <c r="F2271">
        <v>3.2726045440446372</v>
      </c>
      <c r="G2271">
        <v>3.29837642246597</v>
      </c>
      <c r="H2271">
        <v>3.324215622546927</v>
      </c>
      <c r="I2271">
        <v>3.350435941153167</v>
      </c>
      <c r="J2271">
        <v>3.3770413449427359</v>
      </c>
      <c r="K2271">
        <v>3.4040417162255889</v>
      </c>
    </row>
    <row r="2272" spans="1:11" x14ac:dyDescent="0.2">
      <c r="A2272" s="1">
        <v>2270</v>
      </c>
      <c r="B2272">
        <v>2.9739994085210659</v>
      </c>
      <c r="C2272">
        <v>3.0037263263702321</v>
      </c>
      <c r="D2272">
        <v>3.034005230968114</v>
      </c>
      <c r="E2272">
        <v>3.06485019435992</v>
      </c>
      <c r="F2272">
        <v>3.094126470800926</v>
      </c>
      <c r="G2272">
        <v>3.1203476034143849</v>
      </c>
      <c r="H2272">
        <v>3.1469672109403901</v>
      </c>
      <c r="I2272">
        <v>3.1740055756842538</v>
      </c>
      <c r="J2272">
        <v>3.201471726154228</v>
      </c>
      <c r="K2272">
        <v>3.2293752563470299</v>
      </c>
    </row>
    <row r="2273" spans="1:11" x14ac:dyDescent="0.2">
      <c r="A2273" s="1">
        <v>2271</v>
      </c>
      <c r="B2273">
        <v>3.1065342060602119</v>
      </c>
      <c r="C2273">
        <v>3.134568921049647</v>
      </c>
      <c r="D2273">
        <v>3.1631810539179952</v>
      </c>
      <c r="E2273">
        <v>3.1917121313232588</v>
      </c>
      <c r="F2273">
        <v>3.218652861214935</v>
      </c>
      <c r="G2273">
        <v>3.244032108363827</v>
      </c>
      <c r="H2273">
        <v>3.2693346378482371</v>
      </c>
      <c r="I2273">
        <v>3.2950571029903579</v>
      </c>
      <c r="J2273">
        <v>3.3212292820983391</v>
      </c>
      <c r="K2273">
        <v>3.3478617292055639</v>
      </c>
    </row>
    <row r="2274" spans="1:11" x14ac:dyDescent="0.2">
      <c r="A2274" s="1">
        <v>2272</v>
      </c>
      <c r="B2274">
        <v>3.0205356084487831</v>
      </c>
      <c r="C2274">
        <v>3.0497978270703792</v>
      </c>
      <c r="D2274">
        <v>3.0795942527518871</v>
      </c>
      <c r="E2274">
        <v>3.1099226155237698</v>
      </c>
      <c r="F2274">
        <v>3.136794345435328</v>
      </c>
      <c r="G2274">
        <v>3.1625846311979</v>
      </c>
      <c r="H2274">
        <v>3.18875987834436</v>
      </c>
      <c r="I2274">
        <v>3.2153479754018219</v>
      </c>
      <c r="J2274">
        <v>3.242366759691186</v>
      </c>
      <c r="K2274">
        <v>3.269808828692272</v>
      </c>
    </row>
    <row r="2275" spans="1:11" x14ac:dyDescent="0.2">
      <c r="A2275" s="1">
        <v>2273</v>
      </c>
      <c r="B2275">
        <v>2.9938647380202439</v>
      </c>
      <c r="C2275">
        <v>3.0223355909556409</v>
      </c>
      <c r="D2275">
        <v>3.0513627624901032</v>
      </c>
      <c r="E2275">
        <v>3.0809611500671372</v>
      </c>
      <c r="F2275">
        <v>3.1102370500908871</v>
      </c>
      <c r="G2275">
        <v>3.1358537966655451</v>
      </c>
      <c r="H2275">
        <v>3.1614503420796871</v>
      </c>
      <c r="I2275">
        <v>3.1874726894717669</v>
      </c>
      <c r="J2275">
        <v>3.2139315311281842</v>
      </c>
      <c r="K2275">
        <v>3.2408362125910979</v>
      </c>
    </row>
    <row r="2276" spans="1:11" x14ac:dyDescent="0.2">
      <c r="A2276" s="1">
        <v>2274</v>
      </c>
      <c r="B2276">
        <v>2.9562081178929578</v>
      </c>
      <c r="C2276">
        <v>2.9844169157974112</v>
      </c>
      <c r="D2276">
        <v>3.0131790421940559</v>
      </c>
      <c r="E2276">
        <v>3.0424934359357678</v>
      </c>
      <c r="F2276">
        <v>3.0693484256988111</v>
      </c>
      <c r="G2276">
        <v>3.0943184785266409</v>
      </c>
      <c r="H2276">
        <v>3.1196800739651032</v>
      </c>
      <c r="I2276">
        <v>3.1454593755645441</v>
      </c>
      <c r="J2276">
        <v>3.171666892118822</v>
      </c>
      <c r="K2276">
        <v>3.1983133592043989</v>
      </c>
    </row>
    <row r="2277" spans="1:11" x14ac:dyDescent="0.2">
      <c r="A2277" s="1">
        <v>2275</v>
      </c>
      <c r="B2277">
        <v>2.9054950458717839</v>
      </c>
      <c r="C2277">
        <v>2.9333555468224031</v>
      </c>
      <c r="D2277">
        <v>2.9617584204547098</v>
      </c>
      <c r="E2277">
        <v>2.99070303807658</v>
      </c>
      <c r="F2277">
        <v>3.0196299654407879</v>
      </c>
      <c r="G2277">
        <v>3.0454091412429158</v>
      </c>
      <c r="H2277">
        <v>3.0704344499255671</v>
      </c>
      <c r="I2277">
        <v>3.0958791620827388</v>
      </c>
      <c r="J2277">
        <v>3.1217478067125888</v>
      </c>
      <c r="K2277">
        <v>3.1480510331283149</v>
      </c>
    </row>
    <row r="2278" spans="1:11" x14ac:dyDescent="0.2">
      <c r="A2278" s="1">
        <v>2276</v>
      </c>
      <c r="B2278">
        <v>3.132641240841858</v>
      </c>
      <c r="C2278">
        <v>3.1600253500316922</v>
      </c>
      <c r="D2278">
        <v>3.187939476527379</v>
      </c>
      <c r="E2278">
        <v>3.2162426245913291</v>
      </c>
      <c r="F2278">
        <v>3.2412913271041979</v>
      </c>
      <c r="G2278">
        <v>3.2655742811371389</v>
      </c>
      <c r="H2278">
        <v>3.2902130864446191</v>
      </c>
      <c r="I2278">
        <v>3.315266404650377</v>
      </c>
      <c r="J2278">
        <v>3.3407263523865072</v>
      </c>
      <c r="K2278">
        <v>3.3666213039710602</v>
      </c>
    </row>
    <row r="2279" spans="1:11" x14ac:dyDescent="0.2">
      <c r="A2279" s="1">
        <v>2277</v>
      </c>
      <c r="B2279">
        <v>2.8905982034856539</v>
      </c>
      <c r="C2279">
        <v>2.9200980661759171</v>
      </c>
      <c r="D2279">
        <v>2.9501191036455219</v>
      </c>
      <c r="E2279">
        <v>2.9806722108303649</v>
      </c>
      <c r="F2279">
        <v>3.0106476939828708</v>
      </c>
      <c r="G2279">
        <v>3.0369710857272141</v>
      </c>
      <c r="H2279">
        <v>3.0632768661660799</v>
      </c>
      <c r="I2279">
        <v>3.089991108033082</v>
      </c>
      <c r="J2279">
        <v>3.1171044877524201</v>
      </c>
      <c r="K2279">
        <v>3.1446468033370589</v>
      </c>
    </row>
    <row r="2280" spans="1:11" x14ac:dyDescent="0.2">
      <c r="A2280" s="1">
        <v>2278</v>
      </c>
      <c r="B2280">
        <v>2.7359782663285221</v>
      </c>
      <c r="C2280">
        <v>2.7632383300079768</v>
      </c>
      <c r="D2280">
        <v>2.7910589058017909</v>
      </c>
      <c r="E2280">
        <v>2.819454894911976</v>
      </c>
      <c r="F2280">
        <v>2.8479640025342441</v>
      </c>
      <c r="G2280">
        <v>2.8737213646197159</v>
      </c>
      <c r="H2280">
        <v>2.8983621474952002</v>
      </c>
      <c r="I2280">
        <v>2.923430470437407</v>
      </c>
      <c r="J2280">
        <v>2.9489409285357082</v>
      </c>
      <c r="K2280">
        <v>2.9748874342541352</v>
      </c>
    </row>
    <row r="2281" spans="1:11" x14ac:dyDescent="0.2">
      <c r="A2281" s="1">
        <v>2279</v>
      </c>
      <c r="B2281">
        <v>2.893252145661724</v>
      </c>
      <c r="C2281">
        <v>2.9190478725890379</v>
      </c>
      <c r="D2281">
        <v>2.9453630278477441</v>
      </c>
      <c r="E2281">
        <v>2.9722137261240218</v>
      </c>
      <c r="F2281">
        <v>2.9988568278785022</v>
      </c>
      <c r="G2281">
        <v>3.0232681704762689</v>
      </c>
      <c r="H2281">
        <v>3.046571349650109</v>
      </c>
      <c r="I2281">
        <v>3.070277690924319</v>
      </c>
      <c r="J2281">
        <v>3.094398006347042</v>
      </c>
      <c r="K2281">
        <v>3.1189420027689652</v>
      </c>
    </row>
    <row r="2282" spans="1:11" x14ac:dyDescent="0.2">
      <c r="A2282" s="1">
        <v>2280</v>
      </c>
      <c r="B2282">
        <v>3.0577836020301441</v>
      </c>
      <c r="C2282">
        <v>3.085033861775218</v>
      </c>
      <c r="D2282">
        <v>3.1127754423507601</v>
      </c>
      <c r="E2282">
        <v>3.1410168031554302</v>
      </c>
      <c r="F2282">
        <v>3.1678295098448861</v>
      </c>
      <c r="G2282">
        <v>3.194183136334197</v>
      </c>
      <c r="H2282">
        <v>3.2185626581202031</v>
      </c>
      <c r="I2282">
        <v>3.243323386919573</v>
      </c>
      <c r="J2282">
        <v>3.2684753192853</v>
      </c>
      <c r="K2282">
        <v>3.294028700246904</v>
      </c>
    </row>
    <row r="2283" spans="1:11" x14ac:dyDescent="0.2">
      <c r="A2283" s="1">
        <v>2281</v>
      </c>
      <c r="B2283">
        <v>3.1650431224755171</v>
      </c>
      <c r="C2283">
        <v>3.1938488347252201</v>
      </c>
      <c r="D2283">
        <v>3.2231606613179848</v>
      </c>
      <c r="E2283">
        <v>3.2530089090032148</v>
      </c>
      <c r="F2283">
        <v>3.2806668109624</v>
      </c>
      <c r="G2283">
        <v>3.3061194264790879</v>
      </c>
      <c r="H2283">
        <v>3.3318710338359252</v>
      </c>
      <c r="I2283">
        <v>3.3580062758334779</v>
      </c>
      <c r="J2283">
        <v>3.3845601038651298</v>
      </c>
      <c r="K2283">
        <v>3.4115231439104878</v>
      </c>
    </row>
    <row r="2284" spans="1:11" x14ac:dyDescent="0.2">
      <c r="A2284" s="1">
        <v>2282</v>
      </c>
      <c r="B2284">
        <v>2.6237393613515652</v>
      </c>
      <c r="C2284">
        <v>2.6535495193331888</v>
      </c>
      <c r="D2284">
        <v>2.6839178639820309</v>
      </c>
      <c r="E2284">
        <v>2.7148430444583438</v>
      </c>
      <c r="F2284">
        <v>2.7462382629184958</v>
      </c>
      <c r="G2284">
        <v>2.775698300798525</v>
      </c>
      <c r="H2284">
        <v>2.8023726831878122</v>
      </c>
      <c r="I2284">
        <v>2.829464630814428</v>
      </c>
      <c r="J2284">
        <v>2.8569911983103911</v>
      </c>
      <c r="K2284">
        <v>2.8849436613677479</v>
      </c>
    </row>
    <row r="2285" spans="1:11" x14ac:dyDescent="0.2">
      <c r="A2285" s="1">
        <v>2283</v>
      </c>
      <c r="B2285">
        <v>2.745518559453604</v>
      </c>
      <c r="C2285">
        <v>2.7702903057925781</v>
      </c>
      <c r="D2285">
        <v>2.795629048847688</v>
      </c>
      <c r="E2285">
        <v>2.8215501946084411</v>
      </c>
      <c r="F2285">
        <v>2.8465227384268599</v>
      </c>
      <c r="G2285">
        <v>2.8710359708517741</v>
      </c>
      <c r="H2285">
        <v>2.8938391743448051</v>
      </c>
      <c r="I2285">
        <v>2.9169307820433281</v>
      </c>
      <c r="J2285">
        <v>2.9404668707768269</v>
      </c>
      <c r="K2285">
        <v>2.964456777119707</v>
      </c>
    </row>
    <row r="2286" spans="1:11" x14ac:dyDescent="0.2">
      <c r="A2286" s="1">
        <v>2284</v>
      </c>
      <c r="B2286">
        <v>3.304225792227808</v>
      </c>
      <c r="C2286">
        <v>3.3300873517633178</v>
      </c>
      <c r="D2286">
        <v>3.356422001959698</v>
      </c>
      <c r="E2286">
        <v>3.383246334888907</v>
      </c>
      <c r="F2286">
        <v>3.4080687808992991</v>
      </c>
      <c r="G2286">
        <v>3.4331842580867971</v>
      </c>
      <c r="H2286">
        <v>3.457035878603989</v>
      </c>
      <c r="I2286">
        <v>3.4805824429920902</v>
      </c>
      <c r="J2286">
        <v>3.504527047174077</v>
      </c>
      <c r="K2286">
        <v>3.528852204893338</v>
      </c>
    </row>
    <row r="2287" spans="1:11" x14ac:dyDescent="0.2">
      <c r="A2287" s="1">
        <v>2285</v>
      </c>
      <c r="B2287">
        <v>3.1725651959340611</v>
      </c>
      <c r="C2287">
        <v>3.2036588484483759</v>
      </c>
      <c r="D2287">
        <v>3.235237980034678</v>
      </c>
      <c r="E2287">
        <v>3.2673225107573098</v>
      </c>
      <c r="F2287">
        <v>3.2989889334277942</v>
      </c>
      <c r="G2287">
        <v>3.326212289135444</v>
      </c>
      <c r="H2287">
        <v>3.3537681590032862</v>
      </c>
      <c r="I2287">
        <v>3.3816646705605988</v>
      </c>
      <c r="J2287">
        <v>3.40994886358125</v>
      </c>
      <c r="K2287">
        <v>3.4386218891236728</v>
      </c>
    </row>
    <row r="2288" spans="1:11" x14ac:dyDescent="0.2">
      <c r="A2288" s="1">
        <v>2286</v>
      </c>
      <c r="B2288">
        <v>3.2292865042795489</v>
      </c>
      <c r="C2288">
        <v>3.2591937000349338</v>
      </c>
      <c r="D2288">
        <v>3.289696597332429</v>
      </c>
      <c r="E2288">
        <v>3.3207910537611949</v>
      </c>
      <c r="F2288">
        <v>3.352481134646387</v>
      </c>
      <c r="G2288">
        <v>3.381100908483631</v>
      </c>
      <c r="H2288">
        <v>3.4080231544015001</v>
      </c>
      <c r="I2288">
        <v>3.4353814781923879</v>
      </c>
      <c r="J2288">
        <v>3.4632065953601652</v>
      </c>
      <c r="K2288">
        <v>3.4914812166468261</v>
      </c>
    </row>
    <row r="2289" spans="1:11" x14ac:dyDescent="0.2">
      <c r="A2289" s="1">
        <v>2287</v>
      </c>
      <c r="B2289">
        <v>3.016699973976221</v>
      </c>
      <c r="C2289">
        <v>3.0471201025301489</v>
      </c>
      <c r="D2289">
        <v>3.0781152428639529</v>
      </c>
      <c r="E2289">
        <v>3.1096964591494372</v>
      </c>
      <c r="F2289">
        <v>3.1418804706622292</v>
      </c>
      <c r="G2289">
        <v>3.1691840212560991</v>
      </c>
      <c r="H2289">
        <v>3.1964938954401978</v>
      </c>
      <c r="I2289">
        <v>3.2242424064226922</v>
      </c>
      <c r="J2289">
        <v>3.2524416483567111</v>
      </c>
      <c r="K2289">
        <v>3.2811010548341408</v>
      </c>
    </row>
    <row r="2290" spans="1:11" x14ac:dyDescent="0.2">
      <c r="A2290" s="1">
        <v>2288</v>
      </c>
      <c r="B2290">
        <v>2.6503147872776611</v>
      </c>
      <c r="C2290">
        <v>2.6787606427661901</v>
      </c>
      <c r="D2290">
        <v>2.7077907714608558</v>
      </c>
      <c r="E2290">
        <v>2.7374048654936378</v>
      </c>
      <c r="F2290">
        <v>2.7676366843987652</v>
      </c>
      <c r="G2290">
        <v>2.794994737711729</v>
      </c>
      <c r="H2290">
        <v>2.8207009002336751</v>
      </c>
      <c r="I2290">
        <v>2.846857799247954</v>
      </c>
      <c r="J2290">
        <v>2.873464320736518</v>
      </c>
      <c r="K2290">
        <v>2.900531533990482</v>
      </c>
    </row>
    <row r="2291" spans="1:11" x14ac:dyDescent="0.2">
      <c r="A2291" s="1">
        <v>2289</v>
      </c>
      <c r="B2291">
        <v>3.276718230914736</v>
      </c>
      <c r="C2291">
        <v>3.3017253313292092</v>
      </c>
      <c r="D2291">
        <v>3.3272803691707118</v>
      </c>
      <c r="E2291">
        <v>3.3520651722813959</v>
      </c>
      <c r="F2291">
        <v>3.3762878714836448</v>
      </c>
      <c r="G2291">
        <v>3.400871400587548</v>
      </c>
      <c r="H2291">
        <v>3.4236267537344029</v>
      </c>
      <c r="I2291">
        <v>3.446809367528556</v>
      </c>
      <c r="J2291">
        <v>3.470416757049259</v>
      </c>
      <c r="K2291">
        <v>3.4944664747047152</v>
      </c>
    </row>
    <row r="2292" spans="1:11" x14ac:dyDescent="0.2">
      <c r="A2292" s="1">
        <v>2290</v>
      </c>
      <c r="B2292">
        <v>2.933052729837152</v>
      </c>
      <c r="C2292">
        <v>2.9638754077684388</v>
      </c>
      <c r="D2292">
        <v>2.995175214915264</v>
      </c>
      <c r="E2292">
        <v>3.0269305800069231</v>
      </c>
      <c r="F2292">
        <v>3.0576339400710801</v>
      </c>
      <c r="G2292">
        <v>3.0845968446363541</v>
      </c>
      <c r="H2292">
        <v>3.11184136833206</v>
      </c>
      <c r="I2292">
        <v>3.1394601422069059</v>
      </c>
      <c r="J2292">
        <v>3.1674628207638751</v>
      </c>
      <c r="K2292">
        <v>3.1958663929244371</v>
      </c>
    </row>
    <row r="2293" spans="1:11" x14ac:dyDescent="0.2">
      <c r="A2293" s="1">
        <v>2291</v>
      </c>
      <c r="B2293">
        <v>2.7804417465306508</v>
      </c>
      <c r="C2293">
        <v>2.8081049702259069</v>
      </c>
      <c r="D2293">
        <v>2.836358097146106</v>
      </c>
      <c r="E2293">
        <v>2.8652083701771889</v>
      </c>
      <c r="F2293">
        <v>2.8938884035284609</v>
      </c>
      <c r="G2293">
        <v>2.920277918972304</v>
      </c>
      <c r="H2293">
        <v>2.945326559523143</v>
      </c>
      <c r="I2293">
        <v>2.9708210281849281</v>
      </c>
      <c r="J2293">
        <v>2.9967646353474668</v>
      </c>
      <c r="K2293">
        <v>3.0231734244433079</v>
      </c>
    </row>
    <row r="2294" spans="1:11" x14ac:dyDescent="0.2">
      <c r="A2294" s="1">
        <v>2292</v>
      </c>
      <c r="B2294">
        <v>2.81310152678379</v>
      </c>
      <c r="C2294">
        <v>2.8393160983414911</v>
      </c>
      <c r="D2294">
        <v>2.8660581741700129</v>
      </c>
      <c r="E2294">
        <v>2.8933461965836962</v>
      </c>
      <c r="F2294">
        <v>2.920632058547882</v>
      </c>
      <c r="G2294">
        <v>2.9449652401785271</v>
      </c>
      <c r="H2294">
        <v>2.9686463997800381</v>
      </c>
      <c r="I2294">
        <v>2.992738064191534</v>
      </c>
      <c r="J2294">
        <v>3.0172565395560622</v>
      </c>
      <c r="K2294">
        <v>3.042195851722151</v>
      </c>
    </row>
    <row r="2295" spans="1:11" x14ac:dyDescent="0.2">
      <c r="A2295" s="1">
        <v>2293</v>
      </c>
      <c r="B2295">
        <v>3.0640636881974141</v>
      </c>
      <c r="C2295">
        <v>3.0905696257664732</v>
      </c>
      <c r="D2295">
        <v>3.117574855319055</v>
      </c>
      <c r="E2295">
        <v>3.1441500971674601</v>
      </c>
      <c r="F2295">
        <v>3.1687609320163359</v>
      </c>
      <c r="G2295">
        <v>3.1922211111647489</v>
      </c>
      <c r="H2295">
        <v>3.216020280824289</v>
      </c>
      <c r="I2295">
        <v>3.2402068887128439</v>
      </c>
      <c r="J2295">
        <v>3.2647972521483721</v>
      </c>
      <c r="K2295">
        <v>3.289783389124965</v>
      </c>
    </row>
    <row r="2296" spans="1:11" x14ac:dyDescent="0.2">
      <c r="A2296" s="1">
        <v>2294</v>
      </c>
      <c r="B2296">
        <v>3.078796832502372</v>
      </c>
      <c r="C2296">
        <v>3.1076483033963771</v>
      </c>
      <c r="D2296">
        <v>3.1370039794221491</v>
      </c>
      <c r="E2296">
        <v>3.1668518184301049</v>
      </c>
      <c r="F2296">
        <v>3.196146647276624</v>
      </c>
      <c r="G2296">
        <v>3.221475263227795</v>
      </c>
      <c r="H2296">
        <v>3.2471694470248389</v>
      </c>
      <c r="I2296">
        <v>3.2732573088061692</v>
      </c>
      <c r="J2296">
        <v>3.299743046042054</v>
      </c>
      <c r="K2296">
        <v>3.326635341712961</v>
      </c>
    </row>
    <row r="2297" spans="1:11" x14ac:dyDescent="0.2">
      <c r="A2297" s="1">
        <v>2295</v>
      </c>
      <c r="B2297">
        <v>2.839659819071743</v>
      </c>
      <c r="C2297">
        <v>2.8686655306959352</v>
      </c>
      <c r="D2297">
        <v>2.8982245261094248</v>
      </c>
      <c r="E2297">
        <v>2.9283505888889181</v>
      </c>
      <c r="F2297">
        <v>2.9580756639540322</v>
      </c>
      <c r="G2297">
        <v>2.9836912412511629</v>
      </c>
      <c r="H2297">
        <v>3.0097196183313479</v>
      </c>
      <c r="I2297">
        <v>3.036154085487667</v>
      </c>
      <c r="J2297">
        <v>3.0630263645156268</v>
      </c>
      <c r="K2297">
        <v>3.0903294618276291</v>
      </c>
    </row>
    <row r="2298" spans="1:11" x14ac:dyDescent="0.2">
      <c r="A2298" s="1">
        <v>2296</v>
      </c>
      <c r="B2298">
        <v>3.0869020625783352</v>
      </c>
      <c r="C2298">
        <v>3.113687981837733</v>
      </c>
      <c r="D2298">
        <v>3.1410137964626661</v>
      </c>
      <c r="E2298">
        <v>3.168919368184639</v>
      </c>
      <c r="F2298">
        <v>3.1968057463972692</v>
      </c>
      <c r="G2298">
        <v>3.2229049042748179</v>
      </c>
      <c r="H2298">
        <v>3.2477132727642202</v>
      </c>
      <c r="I2298">
        <v>3.272360952081713</v>
      </c>
      <c r="J2298">
        <v>3.2974303307462911</v>
      </c>
      <c r="K2298">
        <v>3.3229567895323688</v>
      </c>
    </row>
    <row r="2299" spans="1:11" x14ac:dyDescent="0.2">
      <c r="A2299" s="1">
        <v>2297</v>
      </c>
      <c r="B2299">
        <v>2.9715841011831472</v>
      </c>
      <c r="C2299">
        <v>3.0006577394202858</v>
      </c>
      <c r="D2299">
        <v>3.0302288683684742</v>
      </c>
      <c r="E2299">
        <v>3.0603327746776232</v>
      </c>
      <c r="F2299">
        <v>3.09062063700217</v>
      </c>
      <c r="G2299">
        <v>3.1179754038341279</v>
      </c>
      <c r="H2299">
        <v>3.1439630402263461</v>
      </c>
      <c r="I2299">
        <v>3.170321287784537</v>
      </c>
      <c r="J2299">
        <v>3.197085685909629</v>
      </c>
      <c r="K2299">
        <v>3.224268583458056</v>
      </c>
    </row>
    <row r="2300" spans="1:11" x14ac:dyDescent="0.2">
      <c r="A2300" s="1">
        <v>2298</v>
      </c>
      <c r="B2300">
        <v>3.530074934884464</v>
      </c>
      <c r="C2300">
        <v>3.558087049163841</v>
      </c>
      <c r="D2300">
        <v>3.586443989151058</v>
      </c>
      <c r="E2300">
        <v>3.6128632772393479</v>
      </c>
      <c r="F2300">
        <v>3.6389399679401029</v>
      </c>
      <c r="G2300">
        <v>3.6638303481712051</v>
      </c>
      <c r="H2300">
        <v>3.6890752970907492</v>
      </c>
      <c r="I2300">
        <v>3.714747135980526</v>
      </c>
      <c r="J2300">
        <v>3.7408373232164309</v>
      </c>
      <c r="K2300">
        <v>3.7673820629552441</v>
      </c>
    </row>
    <row r="2301" spans="1:11" x14ac:dyDescent="0.2">
      <c r="A2301" s="1">
        <v>2299</v>
      </c>
      <c r="B2301">
        <v>3.0796353377934018</v>
      </c>
      <c r="C2301">
        <v>3.112851235547621</v>
      </c>
      <c r="D2301">
        <v>3.1465965759396788</v>
      </c>
      <c r="E2301">
        <v>3.1808170927799981</v>
      </c>
      <c r="F2301">
        <v>3.2110546867984779</v>
      </c>
      <c r="G2301">
        <v>3.2400501953586289</v>
      </c>
      <c r="H2301">
        <v>3.2694329641139501</v>
      </c>
      <c r="I2301">
        <v>3.2992344420953752</v>
      </c>
      <c r="J2301">
        <v>3.3294575410221641</v>
      </c>
      <c r="K2301">
        <v>3.3601145940156609</v>
      </c>
    </row>
    <row r="2302" spans="1:11" x14ac:dyDescent="0.2">
      <c r="A2302" s="1">
        <v>2300</v>
      </c>
      <c r="B2302">
        <v>3.019086745653706</v>
      </c>
      <c r="C2302">
        <v>3.0481462226353342</v>
      </c>
      <c r="D2302">
        <v>3.0778357470197961</v>
      </c>
      <c r="E2302">
        <v>3.1081686265295891</v>
      </c>
      <c r="F2302">
        <v>3.1389916978717269</v>
      </c>
      <c r="G2302">
        <v>3.1679934105123921</v>
      </c>
      <c r="H2302">
        <v>3.1943504838911592</v>
      </c>
      <c r="I2302">
        <v>3.2211828663177542</v>
      </c>
      <c r="J2302">
        <v>3.2485003794277332</v>
      </c>
      <c r="K2302">
        <v>3.2763199514736172</v>
      </c>
    </row>
    <row r="2303" spans="1:11" x14ac:dyDescent="0.2">
      <c r="A2303" s="1">
        <v>2301</v>
      </c>
      <c r="B2303">
        <v>3.0006082837363741</v>
      </c>
      <c r="C2303">
        <v>3.0290568707103378</v>
      </c>
      <c r="D2303">
        <v>3.058073475819405</v>
      </c>
      <c r="E2303">
        <v>3.087655573637853</v>
      </c>
      <c r="F2303">
        <v>3.1151736194196959</v>
      </c>
      <c r="G2303">
        <v>3.1428610396522969</v>
      </c>
      <c r="H2303">
        <v>3.168501115077436</v>
      </c>
      <c r="I2303">
        <v>3.1945882659865741</v>
      </c>
      <c r="J2303">
        <v>3.221104564810735</v>
      </c>
      <c r="K2303">
        <v>3.2480845708655419</v>
      </c>
    </row>
    <row r="2304" spans="1:11" x14ac:dyDescent="0.2">
      <c r="A2304" s="1">
        <v>2302</v>
      </c>
      <c r="B2304">
        <v>3.44972383457009</v>
      </c>
      <c r="C2304">
        <v>3.4780075825444801</v>
      </c>
      <c r="D2304">
        <v>3.5068265706761892</v>
      </c>
      <c r="E2304">
        <v>3.5362031550932498</v>
      </c>
      <c r="F2304">
        <v>3.5643619675685319</v>
      </c>
      <c r="G2304">
        <v>3.5910893059039748</v>
      </c>
      <c r="H2304">
        <v>3.6165068619733458</v>
      </c>
      <c r="I2304">
        <v>3.6423370372051789</v>
      </c>
      <c r="J2304">
        <v>3.668609974200348</v>
      </c>
      <c r="K2304">
        <v>3.6953170586830542</v>
      </c>
    </row>
    <row r="2305" spans="1:11" x14ac:dyDescent="0.2">
      <c r="A2305" s="1">
        <v>2303</v>
      </c>
      <c r="B2305">
        <v>2.930238600052121</v>
      </c>
      <c r="C2305">
        <v>2.962706930024086</v>
      </c>
      <c r="D2305">
        <v>2.9957133292693041</v>
      </c>
      <c r="E2305">
        <v>3.0292674767721981</v>
      </c>
      <c r="F2305">
        <v>3.0633365050343349</v>
      </c>
      <c r="G2305">
        <v>3.0924876917689361</v>
      </c>
      <c r="H2305">
        <v>3.1213219696752339</v>
      </c>
      <c r="I2305">
        <v>3.1505832185712501</v>
      </c>
      <c r="J2305">
        <v>3.1802637619368341</v>
      </c>
      <c r="K2305">
        <v>3.210379529439547</v>
      </c>
    </row>
    <row r="2306" spans="1:11" x14ac:dyDescent="0.2">
      <c r="A2306" s="1">
        <v>2304</v>
      </c>
      <c r="B2306">
        <v>2.9918653973909368</v>
      </c>
      <c r="C2306">
        <v>3.0195232285868672</v>
      </c>
      <c r="D2306">
        <v>3.047797310423991</v>
      </c>
      <c r="E2306">
        <v>3.0767029838447888</v>
      </c>
      <c r="F2306">
        <v>3.104622728906608</v>
      </c>
      <c r="G2306">
        <v>3.1299146452434869</v>
      </c>
      <c r="H2306">
        <v>3.1551124273355522</v>
      </c>
      <c r="I2306">
        <v>3.180777606081191</v>
      </c>
      <c r="J2306">
        <v>3.2069194793954212</v>
      </c>
      <c r="K2306">
        <v>3.233548881243633</v>
      </c>
    </row>
    <row r="2307" spans="1:11" x14ac:dyDescent="0.2">
      <c r="A2307" s="1">
        <v>2305</v>
      </c>
      <c r="B2307">
        <v>2.941012714582055</v>
      </c>
      <c r="C2307">
        <v>2.9692009442672749</v>
      </c>
      <c r="D2307">
        <v>2.9979224213383628</v>
      </c>
      <c r="E2307">
        <v>3.02717877855491</v>
      </c>
      <c r="F2307">
        <v>3.0562537760756459</v>
      </c>
      <c r="G2307">
        <v>3.0811663921736412</v>
      </c>
      <c r="H2307">
        <v>3.1064617249053699</v>
      </c>
      <c r="I2307">
        <v>3.132176902801088</v>
      </c>
      <c r="J2307">
        <v>3.158305995962845</v>
      </c>
      <c r="K2307">
        <v>3.1848780768813101</v>
      </c>
    </row>
    <row r="2308" spans="1:11" x14ac:dyDescent="0.2">
      <c r="A2308" s="1">
        <v>2306</v>
      </c>
      <c r="B2308">
        <v>3.020304074002103</v>
      </c>
      <c r="C2308">
        <v>3.04802252886507</v>
      </c>
      <c r="D2308">
        <v>3.076270928884667</v>
      </c>
      <c r="E2308">
        <v>3.1050831642951739</v>
      </c>
      <c r="F2308">
        <v>3.1344262949105639</v>
      </c>
      <c r="G2308">
        <v>3.1620274464208138</v>
      </c>
      <c r="H2308">
        <v>3.1879709760067949</v>
      </c>
      <c r="I2308">
        <v>3.2133037772128921</v>
      </c>
      <c r="J2308">
        <v>3.2390721498474648</v>
      </c>
      <c r="K2308">
        <v>3.2652674128369439</v>
      </c>
    </row>
    <row r="2309" spans="1:11" x14ac:dyDescent="0.2">
      <c r="A2309" s="1">
        <v>2307</v>
      </c>
      <c r="B2309">
        <v>3.1614309977565518</v>
      </c>
      <c r="C2309">
        <v>3.1898852777666691</v>
      </c>
      <c r="D2309">
        <v>3.218866973689213</v>
      </c>
      <c r="E2309">
        <v>3.2483913662747161</v>
      </c>
      <c r="F2309">
        <v>3.2766969958373342</v>
      </c>
      <c r="G2309">
        <v>3.3019465790831419</v>
      </c>
      <c r="H2309">
        <v>3.3275206878796881</v>
      </c>
      <c r="I2309">
        <v>3.3534620442995902</v>
      </c>
      <c r="J2309">
        <v>3.3798209857916879</v>
      </c>
      <c r="K2309">
        <v>3.4066068741736939</v>
      </c>
    </row>
    <row r="2310" spans="1:11" x14ac:dyDescent="0.2">
      <c r="A2310" s="1">
        <v>2308</v>
      </c>
      <c r="B2310">
        <v>2.8348453017466322</v>
      </c>
      <c r="C2310">
        <v>2.8646239164467602</v>
      </c>
      <c r="D2310">
        <v>2.8949497462064242</v>
      </c>
      <c r="E2310">
        <v>2.9258257738238802</v>
      </c>
      <c r="F2310">
        <v>2.956696009059256</v>
      </c>
      <c r="G2310">
        <v>2.9839132079696808</v>
      </c>
      <c r="H2310">
        <v>3.0105397958483588</v>
      </c>
      <c r="I2310">
        <v>3.0375868316389578</v>
      </c>
      <c r="J2310">
        <v>3.0650595674607661</v>
      </c>
      <c r="K2310">
        <v>3.09296830515924</v>
      </c>
    </row>
    <row r="2311" spans="1:11" x14ac:dyDescent="0.2">
      <c r="A2311" s="1">
        <v>2309</v>
      </c>
      <c r="B2311">
        <v>2.954917795305863</v>
      </c>
      <c r="C2311">
        <v>2.9816599896684708</v>
      </c>
      <c r="D2311">
        <v>3.0089683869619801</v>
      </c>
      <c r="E2311">
        <v>3.03685839593332</v>
      </c>
      <c r="F2311">
        <v>3.0650312931017312</v>
      </c>
      <c r="G2311">
        <v>3.0903299702124789</v>
      </c>
      <c r="H2311">
        <v>3.1145808741808638</v>
      </c>
      <c r="I2311">
        <v>3.139264950743446</v>
      </c>
      <c r="J2311">
        <v>3.164392219063255</v>
      </c>
      <c r="K2311">
        <v>3.1899732384833541</v>
      </c>
    </row>
    <row r="2312" spans="1:11" x14ac:dyDescent="0.2">
      <c r="A2312" s="1">
        <v>2310</v>
      </c>
      <c r="B2312">
        <v>3.235768826529692</v>
      </c>
      <c r="C2312">
        <v>3.2636035905245908</v>
      </c>
      <c r="D2312">
        <v>3.291948220123381</v>
      </c>
      <c r="E2312">
        <v>3.320819003851772</v>
      </c>
      <c r="F2312">
        <v>3.348611061026384</v>
      </c>
      <c r="G2312">
        <v>3.3736968700346481</v>
      </c>
      <c r="H2312">
        <v>3.3986395956585249</v>
      </c>
      <c r="I2312">
        <v>3.4239860576398908</v>
      </c>
      <c r="J2312">
        <v>3.4497344629068811</v>
      </c>
      <c r="K2312">
        <v>3.4759020050552389</v>
      </c>
    </row>
    <row r="2313" spans="1:11" x14ac:dyDescent="0.2">
      <c r="A2313" s="1">
        <v>2311</v>
      </c>
      <c r="B2313">
        <v>2.9374346321688529</v>
      </c>
      <c r="C2313">
        <v>2.9679014312310019</v>
      </c>
      <c r="D2313">
        <v>2.998897442988814</v>
      </c>
      <c r="E2313">
        <v>3.0304427903320161</v>
      </c>
      <c r="F2313">
        <v>3.0624815054235079</v>
      </c>
      <c r="G2313">
        <v>3.0910420629812809</v>
      </c>
      <c r="H2313">
        <v>3.1181863800643188</v>
      </c>
      <c r="I2313">
        <v>3.1457428709914899</v>
      </c>
      <c r="J2313">
        <v>3.173714890939118</v>
      </c>
      <c r="K2313">
        <v>3.2021129699706838</v>
      </c>
    </row>
    <row r="2314" spans="1:11" x14ac:dyDescent="0.2">
      <c r="A2314" s="1">
        <v>2312</v>
      </c>
      <c r="B2314">
        <v>3.5620862807142482</v>
      </c>
      <c r="C2314">
        <v>3.589799247279863</v>
      </c>
      <c r="D2314">
        <v>3.618077643421914</v>
      </c>
      <c r="E2314">
        <v>3.6467966468722719</v>
      </c>
      <c r="F2314">
        <v>3.6735548173809822</v>
      </c>
      <c r="G2314">
        <v>3.7000072693150612</v>
      </c>
      <c r="H2314">
        <v>3.7251060271119441</v>
      </c>
      <c r="I2314">
        <v>3.7506453980366712</v>
      </c>
      <c r="J2314">
        <v>3.7766279248642278</v>
      </c>
      <c r="K2314">
        <v>3.803085425463228</v>
      </c>
    </row>
    <row r="2315" spans="1:11" x14ac:dyDescent="0.2">
      <c r="A2315" s="1">
        <v>2313</v>
      </c>
      <c r="B2315">
        <v>3.1104086632482351</v>
      </c>
      <c r="C2315">
        <v>3.1439206047760901</v>
      </c>
      <c r="D2315">
        <v>3.177960522222405</v>
      </c>
      <c r="E2315">
        <v>3.212540755407761</v>
      </c>
      <c r="F2315">
        <v>3.2475839710841168</v>
      </c>
      <c r="G2315">
        <v>3.2793081318185111</v>
      </c>
      <c r="H2315">
        <v>3.3089737490690569</v>
      </c>
      <c r="I2315">
        <v>3.3390365038407519</v>
      </c>
      <c r="J2315">
        <v>3.3695274325020899</v>
      </c>
      <c r="K2315">
        <v>3.4004591097197809</v>
      </c>
    </row>
    <row r="2316" spans="1:11" x14ac:dyDescent="0.2">
      <c r="A2316" s="1">
        <v>2314</v>
      </c>
      <c r="B2316">
        <v>3.216767041507488</v>
      </c>
      <c r="C2316">
        <v>3.24611656116029</v>
      </c>
      <c r="D2316">
        <v>3.2761016281924711</v>
      </c>
      <c r="E2316">
        <v>3.3067373745489079</v>
      </c>
      <c r="F2316">
        <v>3.3372667436394372</v>
      </c>
      <c r="G2316">
        <v>3.3637879372226238</v>
      </c>
      <c r="H2316">
        <v>3.3904605573547282</v>
      </c>
      <c r="I2316">
        <v>3.417611533390243</v>
      </c>
      <c r="J2316">
        <v>3.445252085927494</v>
      </c>
      <c r="K2316">
        <v>3.4733930014330241</v>
      </c>
    </row>
    <row r="2317" spans="1:11" x14ac:dyDescent="0.2">
      <c r="A2317" s="1">
        <v>2315</v>
      </c>
      <c r="B2317">
        <v>3.0304544612771842</v>
      </c>
      <c r="C2317">
        <v>3.0607580133569372</v>
      </c>
      <c r="D2317">
        <v>3.0916154085065699</v>
      </c>
      <c r="E2317">
        <v>3.123056864758869</v>
      </c>
      <c r="F2317">
        <v>3.155066338101991</v>
      </c>
      <c r="G2317">
        <v>3.182280969083747</v>
      </c>
      <c r="H2317">
        <v>3.209438723243903</v>
      </c>
      <c r="I2317">
        <v>3.237040275556804</v>
      </c>
      <c r="J2317">
        <v>3.2650909158522472</v>
      </c>
      <c r="K2317">
        <v>3.293609170837156</v>
      </c>
    </row>
    <row r="2318" spans="1:11" x14ac:dyDescent="0.2">
      <c r="A2318" s="1">
        <v>2316</v>
      </c>
      <c r="B2318">
        <v>2.9040235651036528</v>
      </c>
      <c r="C2318">
        <v>2.9326026284761371</v>
      </c>
      <c r="D2318">
        <v>2.961746032282107</v>
      </c>
      <c r="E2318">
        <v>2.99148781453269</v>
      </c>
      <c r="F2318">
        <v>3.021408628675585</v>
      </c>
      <c r="G2318">
        <v>3.047644519071103</v>
      </c>
      <c r="H2318">
        <v>3.0734431247615359</v>
      </c>
      <c r="I2318">
        <v>3.0996844376072472</v>
      </c>
      <c r="J2318">
        <v>3.1263790163450991</v>
      </c>
      <c r="K2318">
        <v>3.1535385746548221</v>
      </c>
    </row>
    <row r="2319" spans="1:11" x14ac:dyDescent="0.2">
      <c r="A2319" s="1">
        <v>2317</v>
      </c>
      <c r="B2319">
        <v>3.0265034453609232</v>
      </c>
      <c r="C2319">
        <v>3.0538802431150671</v>
      </c>
      <c r="D2319">
        <v>3.0818011669977659</v>
      </c>
      <c r="E2319">
        <v>3.1102829429114149</v>
      </c>
      <c r="F2319">
        <v>3.1380569702462839</v>
      </c>
      <c r="G2319">
        <v>3.1634711682531478</v>
      </c>
      <c r="H2319">
        <v>3.1881610065820549</v>
      </c>
      <c r="I2319">
        <v>3.213278996450553</v>
      </c>
      <c r="J2319">
        <v>3.2388296868724979</v>
      </c>
      <c r="K2319">
        <v>3.2648243767395342</v>
      </c>
    </row>
    <row r="2320" spans="1:11" x14ac:dyDescent="0.2">
      <c r="A2320" s="1">
        <v>2318</v>
      </c>
      <c r="B2320">
        <v>3.0148287361426021</v>
      </c>
      <c r="C2320">
        <v>3.0433376997266941</v>
      </c>
      <c r="D2320">
        <v>3.0723679651119862</v>
      </c>
      <c r="E2320">
        <v>3.1019292052964769</v>
      </c>
      <c r="F2320">
        <v>3.132001824719767</v>
      </c>
      <c r="G2320">
        <v>3.1599994900906201</v>
      </c>
      <c r="H2320">
        <v>3.1857296085439621</v>
      </c>
      <c r="I2320">
        <v>3.2116595960733658</v>
      </c>
      <c r="J2320">
        <v>3.2380101854796539</v>
      </c>
      <c r="K2320">
        <v>3.2647791670180029</v>
      </c>
    </row>
    <row r="2321" spans="1:11" x14ac:dyDescent="0.2">
      <c r="A2321" s="1">
        <v>2319</v>
      </c>
      <c r="B2321">
        <v>3.1257204182639602</v>
      </c>
      <c r="C2321">
        <v>3.1541309638558959</v>
      </c>
      <c r="D2321">
        <v>3.1830835231999508</v>
      </c>
      <c r="E2321">
        <v>3.2125929670560871</v>
      </c>
      <c r="F2321">
        <v>3.2421284602643938</v>
      </c>
      <c r="G2321">
        <v>3.2685256024602118</v>
      </c>
      <c r="H2321">
        <v>3.2940729361440471</v>
      </c>
      <c r="I2321">
        <v>3.320032771516626</v>
      </c>
      <c r="J2321">
        <v>3.346424573299112</v>
      </c>
      <c r="K2321">
        <v>3.37323913217719</v>
      </c>
    </row>
    <row r="2322" spans="1:11" x14ac:dyDescent="0.2">
      <c r="A2322" s="1">
        <v>2320</v>
      </c>
      <c r="B2322">
        <v>2.8405567845498232</v>
      </c>
      <c r="C2322">
        <v>2.870006641778994</v>
      </c>
      <c r="D2322">
        <v>2.8999870208459559</v>
      </c>
      <c r="E2322">
        <v>2.930528579778767</v>
      </c>
      <c r="F2322">
        <v>2.961418102687833</v>
      </c>
      <c r="G2322">
        <v>2.9881315030846758</v>
      </c>
      <c r="H2322">
        <v>3.014501769799165</v>
      </c>
      <c r="I2322">
        <v>3.0412936041259249</v>
      </c>
      <c r="J2322">
        <v>3.068512390556057</v>
      </c>
      <c r="K2322">
        <v>3.096167368290498</v>
      </c>
    </row>
    <row r="2323" spans="1:11" x14ac:dyDescent="0.2">
      <c r="A2323" s="1">
        <v>2321</v>
      </c>
      <c r="B2323">
        <v>3.1098066460272058</v>
      </c>
      <c r="C2323">
        <v>3.1365990898727021</v>
      </c>
      <c r="D2323">
        <v>3.1639512868500539</v>
      </c>
      <c r="E2323">
        <v>3.191878953333366</v>
      </c>
      <c r="F2323">
        <v>3.2197469531559868</v>
      </c>
      <c r="G2323">
        <v>3.245027436053094</v>
      </c>
      <c r="H2323">
        <v>3.2693031004699789</v>
      </c>
      <c r="I2323">
        <v>3.2939965249531782</v>
      </c>
      <c r="J2323">
        <v>3.319140865485585</v>
      </c>
      <c r="K2323">
        <v>3.3447293038600199</v>
      </c>
    </row>
    <row r="2324" spans="1:11" x14ac:dyDescent="0.2">
      <c r="A2324" s="1">
        <v>2322</v>
      </c>
      <c r="B2324">
        <v>3.1186646519534702</v>
      </c>
      <c r="C2324">
        <v>3.1479458229195498</v>
      </c>
      <c r="D2324">
        <v>3.1777312691720598</v>
      </c>
      <c r="E2324">
        <v>3.208056331081842</v>
      </c>
      <c r="F2324">
        <v>3.238887776911838</v>
      </c>
      <c r="G2324">
        <v>3.267685728323551</v>
      </c>
      <c r="H2324">
        <v>3.2942152881927802</v>
      </c>
      <c r="I2324">
        <v>3.320741706173195</v>
      </c>
      <c r="J2324">
        <v>3.347676944038199</v>
      </c>
      <c r="K2324">
        <v>3.375023951170343</v>
      </c>
    </row>
    <row r="2325" spans="1:11" x14ac:dyDescent="0.2">
      <c r="A2325" s="1">
        <v>2323</v>
      </c>
      <c r="B2325">
        <v>2.8682661140900909</v>
      </c>
      <c r="C2325">
        <v>2.897659088586781</v>
      </c>
      <c r="D2325">
        <v>2.927596420309293</v>
      </c>
      <c r="E2325">
        <v>2.958110856314748</v>
      </c>
      <c r="F2325">
        <v>2.9890025422469209</v>
      </c>
      <c r="G2325">
        <v>3.016322871728097</v>
      </c>
      <c r="H2325">
        <v>3.0427432283136882</v>
      </c>
      <c r="I2325">
        <v>3.0695763147408761</v>
      </c>
      <c r="J2325">
        <v>3.0968308088305019</v>
      </c>
      <c r="K2325">
        <v>3.12453533231951</v>
      </c>
    </row>
    <row r="2326" spans="1:11" x14ac:dyDescent="0.2">
      <c r="A2326" s="1">
        <v>2324</v>
      </c>
      <c r="B2326">
        <v>2.9832757684971392</v>
      </c>
      <c r="C2326">
        <v>3.0103322485827722</v>
      </c>
      <c r="D2326">
        <v>3.037935894604407</v>
      </c>
      <c r="E2326">
        <v>3.066119935530951</v>
      </c>
      <c r="F2326">
        <v>3.0932897596075799</v>
      </c>
      <c r="G2326">
        <v>3.118068495592905</v>
      </c>
      <c r="H2326">
        <v>3.1425570169357799</v>
      </c>
      <c r="I2326">
        <v>3.167475089694054</v>
      </c>
      <c r="J2326">
        <v>3.192832785965964</v>
      </c>
      <c r="K2326">
        <v>3.218641941094837</v>
      </c>
    </row>
    <row r="2327" spans="1:11" x14ac:dyDescent="0.2">
      <c r="A2327" s="1">
        <v>2325</v>
      </c>
      <c r="B2327">
        <v>2.794600525761997</v>
      </c>
      <c r="C2327">
        <v>2.8227029546748992</v>
      </c>
      <c r="D2327">
        <v>2.8513207616151179</v>
      </c>
      <c r="E2327">
        <v>2.8804651068333258</v>
      </c>
      <c r="F2327">
        <v>2.9101028884333719</v>
      </c>
      <c r="G2327">
        <v>2.936182358268669</v>
      </c>
      <c r="H2327">
        <v>2.961344515910612</v>
      </c>
      <c r="I2327">
        <v>2.986913111857576</v>
      </c>
      <c r="J2327">
        <v>3.0128932098500321</v>
      </c>
      <c r="K2327">
        <v>3.0392958042139888</v>
      </c>
    </row>
    <row r="2328" spans="1:11" x14ac:dyDescent="0.2">
      <c r="A2328" s="1">
        <v>2326</v>
      </c>
      <c r="B2328">
        <v>3.2696801769001351</v>
      </c>
      <c r="C2328">
        <v>3.2960247083612031</v>
      </c>
      <c r="D2328">
        <v>3.3229161870185671</v>
      </c>
      <c r="E2328">
        <v>3.3491887782766891</v>
      </c>
      <c r="F2328">
        <v>3.3745963345311512</v>
      </c>
      <c r="G2328">
        <v>3.4000717051193972</v>
      </c>
      <c r="H2328">
        <v>3.4238806452806112</v>
      </c>
      <c r="I2328">
        <v>3.4481062854377811</v>
      </c>
      <c r="J2328">
        <v>3.4727378886469631</v>
      </c>
      <c r="K2328">
        <v>3.4978061608599309</v>
      </c>
    </row>
    <row r="2329" spans="1:11" x14ac:dyDescent="0.2">
      <c r="A2329" s="1">
        <v>2327</v>
      </c>
      <c r="B2329">
        <v>2.7742971854424359</v>
      </c>
      <c r="C2329">
        <v>2.805066646214454</v>
      </c>
      <c r="D2329">
        <v>2.8363381883774981</v>
      </c>
      <c r="E2329">
        <v>2.8680944793506211</v>
      </c>
      <c r="F2329">
        <v>2.8980687531263132</v>
      </c>
      <c r="G2329">
        <v>2.9250637324676401</v>
      </c>
      <c r="H2329">
        <v>2.9523514989601711</v>
      </c>
      <c r="I2329">
        <v>2.980034490799246</v>
      </c>
      <c r="J2329">
        <v>3.0081161051161551</v>
      </c>
      <c r="K2329">
        <v>3.0366079781865829</v>
      </c>
    </row>
    <row r="2330" spans="1:11" x14ac:dyDescent="0.2">
      <c r="A2330" s="1">
        <v>2328</v>
      </c>
      <c r="B2330">
        <v>3.2171064071363569</v>
      </c>
      <c r="C2330">
        <v>3.2432865136407072</v>
      </c>
      <c r="D2330">
        <v>3.2700626829951061</v>
      </c>
      <c r="E2330">
        <v>3.297303515562751</v>
      </c>
      <c r="F2330">
        <v>3.3226141699659708</v>
      </c>
      <c r="G2330">
        <v>3.347231513630986</v>
      </c>
      <c r="H2330">
        <v>3.3710658719343001</v>
      </c>
      <c r="I2330">
        <v>3.3953420300086838</v>
      </c>
      <c r="J2330">
        <v>3.4200693023218132</v>
      </c>
      <c r="K2330">
        <v>3.445257725574455</v>
      </c>
    </row>
    <row r="2331" spans="1:11" x14ac:dyDescent="0.2">
      <c r="A2331" s="1">
        <v>2329</v>
      </c>
      <c r="B2331">
        <v>3.055523228235832</v>
      </c>
      <c r="C2331">
        <v>3.085800360920691</v>
      </c>
      <c r="D2331">
        <v>3.1165774220716349</v>
      </c>
      <c r="E2331">
        <v>3.1478674248996179</v>
      </c>
      <c r="F2331">
        <v>3.1775707512471678</v>
      </c>
      <c r="G2331">
        <v>3.2041238635900591</v>
      </c>
      <c r="H2331">
        <v>3.231013506120274</v>
      </c>
      <c r="I2331">
        <v>3.258294803035712</v>
      </c>
      <c r="J2331">
        <v>3.2859785383996041</v>
      </c>
      <c r="K2331">
        <v>3.3140758356827802</v>
      </c>
    </row>
    <row r="2332" spans="1:11" x14ac:dyDescent="0.2">
      <c r="A2332" s="1">
        <v>2330</v>
      </c>
      <c r="B2332">
        <v>2.9555789826856729</v>
      </c>
      <c r="C2332">
        <v>2.98438593093196</v>
      </c>
      <c r="D2332">
        <v>3.0137675069336352</v>
      </c>
      <c r="E2332">
        <v>3.0437380760288302</v>
      </c>
      <c r="F2332">
        <v>3.0742398942451561</v>
      </c>
      <c r="G2332">
        <v>3.1033335009415852</v>
      </c>
      <c r="H2332">
        <v>3.129683579649047</v>
      </c>
      <c r="I2332">
        <v>3.1560710959937261</v>
      </c>
      <c r="J2332">
        <v>3.1829038276002519</v>
      </c>
      <c r="K2332">
        <v>3.2101850791347761</v>
      </c>
    </row>
    <row r="2333" spans="1:11" x14ac:dyDescent="0.2">
      <c r="A2333" s="1">
        <v>2331</v>
      </c>
      <c r="B2333">
        <v>2.863186197142833</v>
      </c>
      <c r="C2333">
        <v>2.8910464087054102</v>
      </c>
      <c r="D2333">
        <v>2.919455193443611</v>
      </c>
      <c r="E2333">
        <v>2.948429046593473</v>
      </c>
      <c r="F2333">
        <v>2.9778676723046309</v>
      </c>
      <c r="G2333">
        <v>3.004601288445564</v>
      </c>
      <c r="H2333">
        <v>3.029752900687011</v>
      </c>
      <c r="I2333">
        <v>3.0553105806660161</v>
      </c>
      <c r="J2333">
        <v>3.0813026596549369</v>
      </c>
      <c r="K2333">
        <v>3.1077396204555101</v>
      </c>
    </row>
    <row r="2334" spans="1:11" x14ac:dyDescent="0.2">
      <c r="A2334" s="1">
        <v>2332</v>
      </c>
      <c r="B2334">
        <v>3.0978051015780701</v>
      </c>
      <c r="C2334">
        <v>3.1247939239415952</v>
      </c>
      <c r="D2334">
        <v>3.1523132258204458</v>
      </c>
      <c r="E2334">
        <v>3.1803787288648988</v>
      </c>
      <c r="F2334">
        <v>3.207965222895075</v>
      </c>
      <c r="G2334">
        <v>3.233098624560383</v>
      </c>
      <c r="H2334">
        <v>3.2574371356047349</v>
      </c>
      <c r="I2334">
        <v>3.2821736824294039</v>
      </c>
      <c r="J2334">
        <v>3.3073370184034192</v>
      </c>
      <c r="K2334">
        <v>3.332932079561612</v>
      </c>
    </row>
    <row r="2335" spans="1:11" x14ac:dyDescent="0.2">
      <c r="A2335" s="1">
        <v>2333</v>
      </c>
      <c r="B2335">
        <v>3.2904315133029249</v>
      </c>
      <c r="C2335">
        <v>3.3195955594829361</v>
      </c>
      <c r="D2335">
        <v>3.3492872482187992</v>
      </c>
      <c r="E2335">
        <v>3.3794942021544139</v>
      </c>
      <c r="F2335">
        <v>3.408004615959304</v>
      </c>
      <c r="G2335">
        <v>3.4359750099594111</v>
      </c>
      <c r="H2335">
        <v>3.4620088509471079</v>
      </c>
      <c r="I2335">
        <v>3.4884543730692141</v>
      </c>
      <c r="J2335">
        <v>3.515300294054887</v>
      </c>
      <c r="K2335">
        <v>3.5425642521481628</v>
      </c>
    </row>
    <row r="2336" spans="1:11" x14ac:dyDescent="0.2">
      <c r="A2336" s="1">
        <v>2334</v>
      </c>
      <c r="B2336">
        <v>2.983079215770243</v>
      </c>
      <c r="C2336">
        <v>3.0140753068141799</v>
      </c>
      <c r="D2336">
        <v>3.0456125835882091</v>
      </c>
      <c r="E2336">
        <v>3.0777318313142641</v>
      </c>
      <c r="F2336">
        <v>3.1084716736514868</v>
      </c>
      <c r="G2336">
        <v>3.137195126221703</v>
      </c>
      <c r="H2336">
        <v>3.1648721583664252</v>
      </c>
      <c r="I2336">
        <v>3.192979855419535</v>
      </c>
      <c r="J2336">
        <v>3.2215198211828291</v>
      </c>
      <c r="K2336">
        <v>3.2505025837244661</v>
      </c>
    </row>
    <row r="2337" spans="1:11" x14ac:dyDescent="0.2">
      <c r="A2337" s="1">
        <v>2335</v>
      </c>
      <c r="B2337">
        <v>3.2248465695485771</v>
      </c>
      <c r="C2337">
        <v>3.2529905398966381</v>
      </c>
      <c r="D2337">
        <v>3.2817101341604968</v>
      </c>
      <c r="E2337">
        <v>3.309638455481867</v>
      </c>
      <c r="F2337">
        <v>3.336734246952755</v>
      </c>
      <c r="G2337">
        <v>3.3627800988396239</v>
      </c>
      <c r="H2337">
        <v>3.3882673805933599</v>
      </c>
      <c r="I2337">
        <v>3.414197405966243</v>
      </c>
      <c r="J2337">
        <v>3.4405873210384832</v>
      </c>
      <c r="K2337">
        <v>3.467440715171545</v>
      </c>
    </row>
    <row r="2338" spans="1:11" x14ac:dyDescent="0.2">
      <c r="A2338" s="1">
        <v>2336</v>
      </c>
      <c r="B2338">
        <v>2.9154787075102488</v>
      </c>
      <c r="C2338">
        <v>2.9458464303946501</v>
      </c>
      <c r="D2338">
        <v>2.976750366685589</v>
      </c>
      <c r="E2338">
        <v>3.00816835611205</v>
      </c>
      <c r="F2338">
        <v>3.040076697724059</v>
      </c>
      <c r="G2338">
        <v>3.0676793947328052</v>
      </c>
      <c r="H2338">
        <v>3.094774202826756</v>
      </c>
      <c r="I2338">
        <v>3.1222860541449702</v>
      </c>
      <c r="J2338">
        <v>3.1502262815769608</v>
      </c>
      <c r="K2338">
        <v>3.1786057264821959</v>
      </c>
    </row>
    <row r="2339" spans="1:11" x14ac:dyDescent="0.2">
      <c r="A2339" s="1">
        <v>2337</v>
      </c>
      <c r="B2339">
        <v>3.1716150415766262</v>
      </c>
      <c r="C2339">
        <v>3.1991154744052901</v>
      </c>
      <c r="D2339">
        <v>3.227192903837198</v>
      </c>
      <c r="E2339">
        <v>3.255464696655479</v>
      </c>
      <c r="F2339">
        <v>3.2815620387117539</v>
      </c>
      <c r="G2339">
        <v>3.306082596763531</v>
      </c>
      <c r="H2339">
        <v>3.3309997537944191</v>
      </c>
      <c r="I2339">
        <v>3.3563570558992128</v>
      </c>
      <c r="J2339">
        <v>3.382171221515978</v>
      </c>
      <c r="K2339">
        <v>3.4084401762425012</v>
      </c>
    </row>
    <row r="2340" spans="1:11" x14ac:dyDescent="0.2">
      <c r="A2340" s="1">
        <v>2338</v>
      </c>
      <c r="B2340">
        <v>3.1885195297043558</v>
      </c>
      <c r="C2340">
        <v>3.2183843112828261</v>
      </c>
      <c r="D2340">
        <v>3.248773316768208</v>
      </c>
      <c r="E2340">
        <v>3.2796919894418539</v>
      </c>
      <c r="F2340">
        <v>3.3091335889599338</v>
      </c>
      <c r="G2340">
        <v>3.3357504395519921</v>
      </c>
      <c r="H2340">
        <v>3.362381114400562</v>
      </c>
      <c r="I2340">
        <v>3.3894264696511418</v>
      </c>
      <c r="J2340">
        <v>3.4168846897534819</v>
      </c>
      <c r="K2340">
        <v>3.4447661217139678</v>
      </c>
    </row>
    <row r="2341" spans="1:11" x14ac:dyDescent="0.2">
      <c r="A2341" s="1">
        <v>2339</v>
      </c>
      <c r="B2341">
        <v>2.7390182437213531</v>
      </c>
      <c r="C2341">
        <v>2.7690683122664139</v>
      </c>
      <c r="D2341">
        <v>2.799674951244894</v>
      </c>
      <c r="E2341">
        <v>2.8308692124610522</v>
      </c>
      <c r="F2341">
        <v>2.8625855896517911</v>
      </c>
      <c r="G2341">
        <v>2.890875288472047</v>
      </c>
      <c r="H2341">
        <v>2.917816650553374</v>
      </c>
      <c r="I2341">
        <v>2.9451967286921259</v>
      </c>
      <c r="J2341">
        <v>2.9730191084670921</v>
      </c>
      <c r="K2341">
        <v>3.0012940570523878</v>
      </c>
    </row>
    <row r="2342" spans="1:11" x14ac:dyDescent="0.2">
      <c r="A2342" s="1">
        <v>2340</v>
      </c>
      <c r="B2342">
        <v>3.0671675272697638</v>
      </c>
      <c r="C2342">
        <v>3.0930176789992632</v>
      </c>
      <c r="D2342">
        <v>3.119439276527443</v>
      </c>
      <c r="E2342">
        <v>3.1464487769021598</v>
      </c>
      <c r="F2342">
        <v>3.1722369274189068</v>
      </c>
      <c r="G2342">
        <v>3.1976712013508322</v>
      </c>
      <c r="H2342">
        <v>3.2215793980678038</v>
      </c>
      <c r="I2342">
        <v>3.2455662616262262</v>
      </c>
      <c r="J2342">
        <v>3.2700091141759571</v>
      </c>
      <c r="K2342">
        <v>3.2949188938506362</v>
      </c>
    </row>
    <row r="2343" spans="1:11" x14ac:dyDescent="0.2">
      <c r="A2343" s="1">
        <v>2341</v>
      </c>
      <c r="B2343">
        <v>2.9767772941520989</v>
      </c>
      <c r="C2343">
        <v>3.005657567992019</v>
      </c>
      <c r="D2343">
        <v>3.03502520067165</v>
      </c>
      <c r="E2343">
        <v>3.0648966568407632</v>
      </c>
      <c r="F2343">
        <v>3.0952327407521221</v>
      </c>
      <c r="G2343">
        <v>3.1245301821018949</v>
      </c>
      <c r="H2343">
        <v>3.1505513835340131</v>
      </c>
      <c r="I2343">
        <v>3.1766699183536722</v>
      </c>
      <c r="J2343">
        <v>3.2031867863286712</v>
      </c>
      <c r="K2343">
        <v>3.2301132906301819</v>
      </c>
    </row>
    <row r="2344" spans="1:11" x14ac:dyDescent="0.2">
      <c r="A2344" s="1">
        <v>2342</v>
      </c>
      <c r="B2344">
        <v>2.908769239014672</v>
      </c>
      <c r="C2344">
        <v>2.936828028256254</v>
      </c>
      <c r="D2344">
        <v>2.9654351304013549</v>
      </c>
      <c r="E2344">
        <v>2.994604655153402</v>
      </c>
      <c r="F2344">
        <v>3.0233815261121508</v>
      </c>
      <c r="G2344">
        <v>3.0489934703657982</v>
      </c>
      <c r="H2344">
        <v>3.0742903942288411</v>
      </c>
      <c r="I2344">
        <v>3.099991921601696</v>
      </c>
      <c r="J2344">
        <v>3.126120567367852</v>
      </c>
      <c r="K2344">
        <v>3.152686336640099</v>
      </c>
    </row>
    <row r="2345" spans="1:11" x14ac:dyDescent="0.2">
      <c r="A2345" s="1">
        <v>2343</v>
      </c>
      <c r="B2345">
        <v>2.695675739945377</v>
      </c>
      <c r="C2345">
        <v>2.7230919831349878</v>
      </c>
      <c r="D2345">
        <v>2.7510423393454482</v>
      </c>
      <c r="E2345">
        <v>2.77954256020073</v>
      </c>
      <c r="F2345">
        <v>2.8082823651955522</v>
      </c>
      <c r="G2345">
        <v>2.83333924035017</v>
      </c>
      <c r="H2345">
        <v>2.8580196466428061</v>
      </c>
      <c r="I2345">
        <v>2.883111901839317</v>
      </c>
      <c r="J2345">
        <v>2.908626823560585</v>
      </c>
      <c r="K2345">
        <v>2.9345749814741349</v>
      </c>
    </row>
    <row r="2346" spans="1:11" x14ac:dyDescent="0.2">
      <c r="A2346" s="1">
        <v>2344</v>
      </c>
      <c r="B2346">
        <v>2.9160045391982061</v>
      </c>
      <c r="C2346">
        <v>2.9414273180496902</v>
      </c>
      <c r="D2346">
        <v>2.9673690693998398</v>
      </c>
      <c r="E2346">
        <v>2.9938501670164102</v>
      </c>
      <c r="F2346">
        <v>3.0189713601622929</v>
      </c>
      <c r="G2346">
        <v>3.0433757505584369</v>
      </c>
      <c r="H2346">
        <v>3.066377740765426</v>
      </c>
      <c r="I2346">
        <v>3.0897701824700019</v>
      </c>
      <c r="J2346">
        <v>3.1135880343798612</v>
      </c>
      <c r="K2346">
        <v>3.137817044058993</v>
      </c>
    </row>
    <row r="2347" spans="1:11" x14ac:dyDescent="0.2">
      <c r="A2347" s="1">
        <v>2345</v>
      </c>
      <c r="B2347">
        <v>3.0845044893999831</v>
      </c>
      <c r="C2347">
        <v>3.1119575693953192</v>
      </c>
      <c r="D2347">
        <v>3.139907196896929</v>
      </c>
      <c r="E2347">
        <v>3.168350179469464</v>
      </c>
      <c r="F2347">
        <v>3.1968080345798602</v>
      </c>
      <c r="G2347">
        <v>3.223367486077251</v>
      </c>
      <c r="H2347">
        <v>3.248548322770394</v>
      </c>
      <c r="I2347">
        <v>3.27344208388448</v>
      </c>
      <c r="J2347">
        <v>3.2987164358745442</v>
      </c>
      <c r="K2347">
        <v>3.3243932334684239</v>
      </c>
    </row>
    <row r="2348" spans="1:11" x14ac:dyDescent="0.2">
      <c r="A2348" s="1">
        <v>2346</v>
      </c>
      <c r="B2348">
        <v>3.3656345093650888</v>
      </c>
      <c r="C2348">
        <v>3.394692256054519</v>
      </c>
      <c r="D2348">
        <v>3.4242586156819632</v>
      </c>
      <c r="E2348">
        <v>3.453004278364586</v>
      </c>
      <c r="F2348">
        <v>3.4807574605194689</v>
      </c>
      <c r="G2348">
        <v>3.5064327279460281</v>
      </c>
      <c r="H2348">
        <v>3.5324432925193152</v>
      </c>
      <c r="I2348">
        <v>3.5588226308772608</v>
      </c>
      <c r="J2348">
        <v>3.585609121888683</v>
      </c>
      <c r="K2348">
        <v>3.6128131544399751</v>
      </c>
    </row>
    <row r="2349" spans="1:11" x14ac:dyDescent="0.2">
      <c r="A2349" s="1">
        <v>2347</v>
      </c>
      <c r="B2349">
        <v>2.5880744106767182</v>
      </c>
      <c r="C2349">
        <v>2.6197649650877448</v>
      </c>
      <c r="D2349">
        <v>2.652007542574256</v>
      </c>
      <c r="E2349">
        <v>2.6847845784820139</v>
      </c>
      <c r="F2349">
        <v>2.718050414750171</v>
      </c>
      <c r="G2349">
        <v>2.7486021146297661</v>
      </c>
      <c r="H2349">
        <v>2.776824941273218</v>
      </c>
      <c r="I2349">
        <v>2.8054684144316231</v>
      </c>
      <c r="J2349">
        <v>2.8345494370225879</v>
      </c>
      <c r="K2349">
        <v>2.864060628329216</v>
      </c>
    </row>
    <row r="2350" spans="1:11" x14ac:dyDescent="0.2">
      <c r="A2350" s="1">
        <v>2348</v>
      </c>
      <c r="B2350">
        <v>3.110265786900126</v>
      </c>
      <c r="C2350">
        <v>3.1347221433556061</v>
      </c>
      <c r="D2350">
        <v>3.1597804898394228</v>
      </c>
      <c r="E2350">
        <v>3.1854557940964559</v>
      </c>
      <c r="F2350">
        <v>3.210831837469418</v>
      </c>
      <c r="G2350">
        <v>3.234692825225935</v>
      </c>
      <c r="H2350">
        <v>3.257223648457964</v>
      </c>
      <c r="I2350">
        <v>3.2802121197364378</v>
      </c>
      <c r="J2350">
        <v>3.3036690475243402</v>
      </c>
      <c r="K2350">
        <v>3.327603936710505</v>
      </c>
    </row>
    <row r="2351" spans="1:11" x14ac:dyDescent="0.2">
      <c r="A2351" s="1">
        <v>2349</v>
      </c>
      <c r="B2351">
        <v>2.660426168386246</v>
      </c>
      <c r="C2351">
        <v>2.6896898176479529</v>
      </c>
      <c r="D2351">
        <v>2.7194213220605832</v>
      </c>
      <c r="E2351">
        <v>2.7496379606822252</v>
      </c>
      <c r="F2351">
        <v>2.780322799264408</v>
      </c>
      <c r="G2351">
        <v>2.807708813356403</v>
      </c>
      <c r="H2351">
        <v>2.8336682535859419</v>
      </c>
      <c r="I2351">
        <v>2.860000316582648</v>
      </c>
      <c r="J2351">
        <v>2.886716251749105</v>
      </c>
      <c r="K2351">
        <v>2.913827541443637</v>
      </c>
    </row>
    <row r="2352" spans="1:11" x14ac:dyDescent="0.2">
      <c r="A2352" s="1">
        <v>2350</v>
      </c>
      <c r="B2352">
        <v>3.0555050369653829</v>
      </c>
      <c r="C2352">
        <v>3.0806141647236069</v>
      </c>
      <c r="D2352">
        <v>3.106278398928398</v>
      </c>
      <c r="E2352">
        <v>3.1325113264139222</v>
      </c>
      <c r="F2352">
        <v>3.1589586050394098</v>
      </c>
      <c r="G2352">
        <v>3.183663609338109</v>
      </c>
      <c r="H2352">
        <v>3.206734287228119</v>
      </c>
      <c r="I2352">
        <v>3.2300266944172522</v>
      </c>
      <c r="J2352">
        <v>3.2537358089876598</v>
      </c>
      <c r="K2352">
        <v>3.2778967356554061</v>
      </c>
    </row>
    <row r="2353" spans="1:11" x14ac:dyDescent="0.2">
      <c r="A2353" s="1">
        <v>2351</v>
      </c>
      <c r="B2353">
        <v>2.9000730446110219</v>
      </c>
      <c r="C2353">
        <v>2.9288315782239889</v>
      </c>
      <c r="D2353">
        <v>2.9580692793290519</v>
      </c>
      <c r="E2353">
        <v>2.9878079160111231</v>
      </c>
      <c r="F2353">
        <v>3.0168118738534089</v>
      </c>
      <c r="G2353">
        <v>3.042706195712936</v>
      </c>
      <c r="H2353">
        <v>3.0683027016055968</v>
      </c>
      <c r="I2353">
        <v>3.094266019357947</v>
      </c>
      <c r="J2353">
        <v>3.1206206743420259</v>
      </c>
      <c r="K2353">
        <v>3.1473599995002841</v>
      </c>
    </row>
    <row r="2354" spans="1:11" x14ac:dyDescent="0.2">
      <c r="A2354" s="1">
        <v>2352</v>
      </c>
      <c r="B2354">
        <v>3.4226644476077142</v>
      </c>
      <c r="C2354">
        <v>3.4500060412996891</v>
      </c>
      <c r="D2354">
        <v>3.4778935218761089</v>
      </c>
      <c r="E2354">
        <v>3.5059333955134142</v>
      </c>
      <c r="F2354">
        <v>3.5322171106632432</v>
      </c>
      <c r="G2354">
        <v>3.5566698051213761</v>
      </c>
      <c r="H2354">
        <v>3.5813112747387121</v>
      </c>
      <c r="I2354">
        <v>3.6063796260715462</v>
      </c>
      <c r="J2354">
        <v>3.6318658966070201</v>
      </c>
      <c r="K2354">
        <v>3.6577785823878188</v>
      </c>
    </row>
    <row r="2355" spans="1:11" x14ac:dyDescent="0.2">
      <c r="A2355" s="1">
        <v>2353</v>
      </c>
      <c r="B2355">
        <v>3.0292359885026832</v>
      </c>
      <c r="C2355">
        <v>3.0614429149739122</v>
      </c>
      <c r="D2355">
        <v>3.0941705188992481</v>
      </c>
      <c r="E2355">
        <v>3.1274230681399482</v>
      </c>
      <c r="F2355">
        <v>3.1578434563612232</v>
      </c>
      <c r="G2355">
        <v>3.1859894263608011</v>
      </c>
      <c r="H2355">
        <v>3.214525962581547</v>
      </c>
      <c r="I2355">
        <v>3.243465632385711</v>
      </c>
      <c r="J2355">
        <v>3.2728176450480881</v>
      </c>
      <c r="K2355">
        <v>3.3025922456328418</v>
      </c>
    </row>
    <row r="2356" spans="1:11" x14ac:dyDescent="0.2">
      <c r="A2356" s="1">
        <v>2354</v>
      </c>
      <c r="B2356">
        <v>3.0168545292670461</v>
      </c>
      <c r="C2356">
        <v>3.0454340929208001</v>
      </c>
      <c r="D2356">
        <v>3.0746247021945741</v>
      </c>
      <c r="E2356">
        <v>3.1044469121921439</v>
      </c>
      <c r="F2356">
        <v>3.133928729152498</v>
      </c>
      <c r="G2356">
        <v>3.1598484343012498</v>
      </c>
      <c r="H2356">
        <v>3.1857472102265629</v>
      </c>
      <c r="I2356">
        <v>3.2121073962447739</v>
      </c>
      <c r="J2356">
        <v>3.2389388801815189</v>
      </c>
      <c r="K2356">
        <v>3.2662519098725289</v>
      </c>
    </row>
    <row r="2357" spans="1:11" x14ac:dyDescent="0.2">
      <c r="A2357" s="1">
        <v>2355</v>
      </c>
      <c r="B2357">
        <v>3.0376502921435442</v>
      </c>
      <c r="C2357">
        <v>3.0660804082091029</v>
      </c>
      <c r="D2357">
        <v>3.0950555319212678</v>
      </c>
      <c r="E2357">
        <v>3.124593351761197</v>
      </c>
      <c r="F2357">
        <v>3.1544391353202021</v>
      </c>
      <c r="G2357">
        <v>3.1817957047525098</v>
      </c>
      <c r="H2357">
        <v>3.2073506239295919</v>
      </c>
      <c r="I2357">
        <v>3.233336278520011</v>
      </c>
      <c r="J2357">
        <v>3.2597576704072311</v>
      </c>
      <c r="K2357">
        <v>3.2866264027523031</v>
      </c>
    </row>
    <row r="2358" spans="1:11" x14ac:dyDescent="0.2">
      <c r="A2358" s="1">
        <v>2356</v>
      </c>
      <c r="B2358">
        <v>3.250631872349663</v>
      </c>
      <c r="C2358">
        <v>3.279260872503444</v>
      </c>
      <c r="D2358">
        <v>3.3084227090481302</v>
      </c>
      <c r="E2358">
        <v>3.3381390195613059</v>
      </c>
      <c r="F2358">
        <v>3.365835768514553</v>
      </c>
      <c r="G2358">
        <v>3.3923975468149021</v>
      </c>
      <c r="H2358">
        <v>3.4181007029198081</v>
      </c>
      <c r="I2358">
        <v>3.4442312378640931</v>
      </c>
      <c r="J2358">
        <v>3.4707876766700578</v>
      </c>
      <c r="K2358">
        <v>3.497782604656662</v>
      </c>
    </row>
    <row r="2359" spans="1:11" x14ac:dyDescent="0.2">
      <c r="A2359" s="1">
        <v>2357</v>
      </c>
      <c r="B2359">
        <v>3.038917433271441</v>
      </c>
      <c r="C2359">
        <v>3.069530398288852</v>
      </c>
      <c r="D2359">
        <v>3.1006828379185571</v>
      </c>
      <c r="E2359">
        <v>3.1319217907572199</v>
      </c>
      <c r="F2359">
        <v>3.159377823950444</v>
      </c>
      <c r="G2359">
        <v>3.186348426237315</v>
      </c>
      <c r="H2359">
        <v>3.213681422257161</v>
      </c>
      <c r="I2359">
        <v>3.241433852422793</v>
      </c>
      <c r="J2359">
        <v>3.2696154423219541</v>
      </c>
      <c r="K2359">
        <v>3.2982369267442371</v>
      </c>
    </row>
    <row r="2360" spans="1:11" x14ac:dyDescent="0.2">
      <c r="A2360" s="1">
        <v>2358</v>
      </c>
      <c r="B2360">
        <v>2.6804348797318491</v>
      </c>
      <c r="C2360">
        <v>2.7090899426399671</v>
      </c>
      <c r="D2360">
        <v>2.7383266417321819</v>
      </c>
      <c r="E2360">
        <v>2.7681474001005721</v>
      </c>
      <c r="F2360">
        <v>2.7984101508699291</v>
      </c>
      <c r="G2360">
        <v>2.8259757645624179</v>
      </c>
      <c r="H2360">
        <v>2.8518146583419481</v>
      </c>
      <c r="I2360">
        <v>2.8780974902483809</v>
      </c>
      <c r="J2360">
        <v>2.9048345577566939</v>
      </c>
      <c r="K2360">
        <v>2.9320365319751578</v>
      </c>
    </row>
    <row r="2361" spans="1:11" x14ac:dyDescent="0.2">
      <c r="A2361" s="1">
        <v>2359</v>
      </c>
      <c r="B2361">
        <v>3.2815175829609098</v>
      </c>
      <c r="C2361">
        <v>3.3068078171106272</v>
      </c>
      <c r="D2361">
        <v>3.3326439194513058</v>
      </c>
      <c r="E2361">
        <v>3.3574746358026188</v>
      </c>
      <c r="F2361">
        <v>3.3819631474067702</v>
      </c>
      <c r="G2361">
        <v>3.4057968342851561</v>
      </c>
      <c r="H2361">
        <v>3.4288030072976792</v>
      </c>
      <c r="I2361">
        <v>3.45221866358784</v>
      </c>
      <c r="J2361">
        <v>3.4760742321342479</v>
      </c>
      <c r="K2361">
        <v>3.5003809555605452</v>
      </c>
    </row>
    <row r="2362" spans="1:11" x14ac:dyDescent="0.2">
      <c r="A2362" s="1">
        <v>2360</v>
      </c>
      <c r="B2362">
        <v>3.2338005755929311</v>
      </c>
      <c r="C2362">
        <v>3.2646707002466102</v>
      </c>
      <c r="D2362">
        <v>3.296023201643131</v>
      </c>
      <c r="E2362">
        <v>3.3278359942020521</v>
      </c>
      <c r="F2362">
        <v>3.3600935429327898</v>
      </c>
      <c r="G2362">
        <v>3.387731874805425</v>
      </c>
      <c r="H2362">
        <v>3.4150206522084172</v>
      </c>
      <c r="I2362">
        <v>3.4426930042299571</v>
      </c>
      <c r="J2362">
        <v>3.4707603944423</v>
      </c>
      <c r="K2362">
        <v>3.4992141528235949</v>
      </c>
    </row>
    <row r="2363" spans="1:11" x14ac:dyDescent="0.2">
      <c r="A2363" s="1">
        <v>2361</v>
      </c>
      <c r="B2363">
        <v>3.3174076078069068</v>
      </c>
      <c r="C2363">
        <v>3.3478843688470938</v>
      </c>
      <c r="D2363">
        <v>3.3789465013076092</v>
      </c>
      <c r="E2363">
        <v>3.4106068963172542</v>
      </c>
      <c r="F2363">
        <v>3.4416951569476799</v>
      </c>
      <c r="G2363">
        <v>3.4687921997138091</v>
      </c>
      <c r="H2363">
        <v>3.4961719604332462</v>
      </c>
      <c r="I2363">
        <v>3.5239928407664389</v>
      </c>
      <c r="J2363">
        <v>3.5522576939962489</v>
      </c>
      <c r="K2363">
        <v>3.5809951613296032</v>
      </c>
    </row>
    <row r="2364" spans="1:11" x14ac:dyDescent="0.2">
      <c r="A2364" s="1">
        <v>2362</v>
      </c>
      <c r="B2364">
        <v>3.2473144390291351</v>
      </c>
      <c r="C2364">
        <v>3.278574853823236</v>
      </c>
      <c r="D2364">
        <v>3.3104083916167868</v>
      </c>
      <c r="E2364">
        <v>3.3428386344163661</v>
      </c>
      <c r="F2364">
        <v>3.375838633264205</v>
      </c>
      <c r="G2364">
        <v>3.4059383533109102</v>
      </c>
      <c r="H2364">
        <v>3.4339440008784869</v>
      </c>
      <c r="I2364">
        <v>3.4624029548591611</v>
      </c>
      <c r="J2364">
        <v>3.491303477639256</v>
      </c>
      <c r="K2364">
        <v>3.5206799951197958</v>
      </c>
    </row>
    <row r="2365" spans="1:11" x14ac:dyDescent="0.2">
      <c r="A2365" s="1">
        <v>2363</v>
      </c>
      <c r="B2365">
        <v>3.0152782542357301</v>
      </c>
      <c r="C2365">
        <v>3.045884814943348</v>
      </c>
      <c r="D2365">
        <v>3.0770857285264159</v>
      </c>
      <c r="E2365">
        <v>3.1088977062236589</v>
      </c>
      <c r="F2365">
        <v>3.138189686343837</v>
      </c>
      <c r="G2365">
        <v>3.1653939456428359</v>
      </c>
      <c r="H2365">
        <v>3.192950526078405</v>
      </c>
      <c r="I2365">
        <v>3.2209633758538878</v>
      </c>
      <c r="J2365">
        <v>3.2494421251820849</v>
      </c>
      <c r="K2365">
        <v>3.2783995079924648</v>
      </c>
    </row>
    <row r="2366" spans="1:11" x14ac:dyDescent="0.2">
      <c r="A2366" s="1">
        <v>2364</v>
      </c>
      <c r="B2366">
        <v>3.252274690159878</v>
      </c>
      <c r="C2366">
        <v>3.280709013937714</v>
      </c>
      <c r="D2366">
        <v>3.3097258788803519</v>
      </c>
      <c r="E2366">
        <v>3.3387525148846109</v>
      </c>
      <c r="F2366">
        <v>3.3660292550376809</v>
      </c>
      <c r="G2366">
        <v>3.391290631730083</v>
      </c>
      <c r="H2366">
        <v>3.4169805902320438</v>
      </c>
      <c r="I2366">
        <v>3.4431201127092059</v>
      </c>
      <c r="J2366">
        <v>3.4697203369009202</v>
      </c>
      <c r="K2366">
        <v>3.4967862518808519</v>
      </c>
    </row>
    <row r="2367" spans="1:11" x14ac:dyDescent="0.2">
      <c r="A2367" s="1">
        <v>2365</v>
      </c>
      <c r="B2367">
        <v>3.4246660137906608</v>
      </c>
      <c r="C2367">
        <v>3.455292497651322</v>
      </c>
      <c r="D2367">
        <v>3.4864558308126781</v>
      </c>
      <c r="E2367">
        <v>3.516268876479506</v>
      </c>
      <c r="F2367">
        <v>3.544119531197726</v>
      </c>
      <c r="G2367">
        <v>3.571041086275847</v>
      </c>
      <c r="H2367">
        <v>3.5983649132494668</v>
      </c>
      <c r="I2367">
        <v>3.6261021177536921</v>
      </c>
      <c r="J2367">
        <v>3.654285322032619</v>
      </c>
      <c r="K2367">
        <v>3.6829039538279829</v>
      </c>
    </row>
    <row r="2368" spans="1:11" x14ac:dyDescent="0.2">
      <c r="A2368" s="1">
        <v>2366</v>
      </c>
      <c r="B2368">
        <v>3.1213662750139251</v>
      </c>
      <c r="C2368">
        <v>3.1536165495976549</v>
      </c>
      <c r="D2368">
        <v>3.1864546666284679</v>
      </c>
      <c r="E2368">
        <v>3.219836807144917</v>
      </c>
      <c r="F2368">
        <v>3.2528171143112359</v>
      </c>
      <c r="G2368">
        <v>3.2812157768235761</v>
      </c>
      <c r="H2368">
        <v>3.3099955613533338</v>
      </c>
      <c r="I2368">
        <v>3.3392317188669058</v>
      </c>
      <c r="J2368">
        <v>3.36891007626715</v>
      </c>
      <c r="K2368">
        <v>3.3990659668648191</v>
      </c>
    </row>
    <row r="2369" spans="1:11" x14ac:dyDescent="0.2">
      <c r="A2369" s="1">
        <v>2367</v>
      </c>
      <c r="B2369">
        <v>2.908720060638621</v>
      </c>
      <c r="C2369">
        <v>2.9381600949995512</v>
      </c>
      <c r="D2369">
        <v>2.9682193142564168</v>
      </c>
      <c r="E2369">
        <v>2.998894726655239</v>
      </c>
      <c r="F2369">
        <v>3.0301905520127228</v>
      </c>
      <c r="G2369">
        <v>3.0611293027678048</v>
      </c>
      <c r="H2369">
        <v>3.0879218455401989</v>
      </c>
      <c r="I2369">
        <v>3.1150313007535999</v>
      </c>
      <c r="J2369">
        <v>3.1426251563401979</v>
      </c>
      <c r="K2369">
        <v>3.1706965871288562</v>
      </c>
    </row>
    <row r="2370" spans="1:11" x14ac:dyDescent="0.2">
      <c r="A2370" s="1">
        <v>2368</v>
      </c>
      <c r="B2370">
        <v>3.1270746352825349</v>
      </c>
      <c r="C2370">
        <v>3.1545084533350281</v>
      </c>
      <c r="D2370">
        <v>3.182498356859369</v>
      </c>
      <c r="E2370">
        <v>3.211066742714892</v>
      </c>
      <c r="F2370">
        <v>3.2387911793853799</v>
      </c>
      <c r="G2370">
        <v>3.263384028850417</v>
      </c>
      <c r="H2370">
        <v>3.2882352634606029</v>
      </c>
      <c r="I2370">
        <v>3.3135160325694351</v>
      </c>
      <c r="J2370">
        <v>3.3392449046020549</v>
      </c>
      <c r="K2370">
        <v>3.365432503040894</v>
      </c>
    </row>
    <row r="2371" spans="1:11" x14ac:dyDescent="0.2">
      <c r="A2371" s="1">
        <v>2369</v>
      </c>
      <c r="B2371">
        <v>3.0624080260252899</v>
      </c>
      <c r="C2371">
        <v>3.0918563867266728</v>
      </c>
      <c r="D2371">
        <v>3.1218332874190962</v>
      </c>
      <c r="E2371">
        <v>3.1523370778406332</v>
      </c>
      <c r="F2371">
        <v>3.1822202427182571</v>
      </c>
      <c r="G2371">
        <v>3.2085519601218531</v>
      </c>
      <c r="H2371">
        <v>3.2348520121810931</v>
      </c>
      <c r="I2371">
        <v>3.261558570761605</v>
      </c>
      <c r="J2371">
        <v>3.2886891734632062</v>
      </c>
      <c r="K2371">
        <v>3.3162356819096339</v>
      </c>
    </row>
    <row r="2372" spans="1:11" x14ac:dyDescent="0.2">
      <c r="A2372" s="1">
        <v>2370</v>
      </c>
      <c r="B2372">
        <v>2.7299467123109058</v>
      </c>
      <c r="C2372">
        <v>2.7588101955791609</v>
      </c>
      <c r="D2372">
        <v>2.788233367032841</v>
      </c>
      <c r="E2372">
        <v>2.8182309826750469</v>
      </c>
      <c r="F2372">
        <v>2.8479031495299432</v>
      </c>
      <c r="G2372">
        <v>2.8734565267550272</v>
      </c>
      <c r="H2372">
        <v>2.899411807242033</v>
      </c>
      <c r="I2372">
        <v>2.9257944236409479</v>
      </c>
      <c r="J2372">
        <v>2.9526149023200672</v>
      </c>
      <c r="K2372">
        <v>2.9798823807190908</v>
      </c>
    </row>
    <row r="2373" spans="1:11" x14ac:dyDescent="0.2">
      <c r="A2373" s="1">
        <v>2371</v>
      </c>
      <c r="B2373">
        <v>2.9491008094541789</v>
      </c>
      <c r="C2373">
        <v>2.9748551983858942</v>
      </c>
      <c r="D2373">
        <v>3.0011589370277139</v>
      </c>
      <c r="E2373">
        <v>3.028033654255915</v>
      </c>
      <c r="F2373">
        <v>3.05469000691058</v>
      </c>
      <c r="G2373">
        <v>3.0792718231077689</v>
      </c>
      <c r="H2373">
        <v>3.1026413802741621</v>
      </c>
      <c r="I2373">
        <v>3.1264342331279411</v>
      </c>
      <c r="J2373">
        <v>3.150660914387275</v>
      </c>
      <c r="K2373">
        <v>3.1753321756704889</v>
      </c>
    </row>
    <row r="2374" spans="1:11" x14ac:dyDescent="0.2">
      <c r="A2374" s="1">
        <v>2372</v>
      </c>
      <c r="B2374">
        <v>3.0005023805079492</v>
      </c>
      <c r="C2374">
        <v>3.0282736196859239</v>
      </c>
      <c r="D2374">
        <v>3.0565359666956322</v>
      </c>
      <c r="E2374">
        <v>3.0853054124997819</v>
      </c>
      <c r="F2374">
        <v>3.1114174449266052</v>
      </c>
      <c r="G2374">
        <v>3.135910696488875</v>
      </c>
      <c r="H2374">
        <v>3.1607228193399659</v>
      </c>
      <c r="I2374">
        <v>3.1859183686731538</v>
      </c>
      <c r="J2374">
        <v>3.2115077848510998</v>
      </c>
      <c r="K2374">
        <v>3.2375018476817981</v>
      </c>
    </row>
    <row r="2375" spans="1:11" x14ac:dyDescent="0.2">
      <c r="A2375" s="1">
        <v>2373</v>
      </c>
      <c r="B2375">
        <v>3.2273970611585558</v>
      </c>
      <c r="C2375">
        <v>3.255666978611786</v>
      </c>
      <c r="D2375">
        <v>3.2844643585599309</v>
      </c>
      <c r="E2375">
        <v>3.3138040443939998</v>
      </c>
      <c r="F2375">
        <v>3.341843905793187</v>
      </c>
      <c r="G2375">
        <v>3.366773145484093</v>
      </c>
      <c r="H2375">
        <v>3.392094354949617</v>
      </c>
      <c r="I2375">
        <v>3.417818718821132</v>
      </c>
      <c r="J2375">
        <v>3.4439557548533508</v>
      </c>
      <c r="K2375">
        <v>3.470515326049509</v>
      </c>
    </row>
    <row r="2376" spans="1:11" x14ac:dyDescent="0.2">
      <c r="A2376" s="1">
        <v>2374</v>
      </c>
      <c r="B2376">
        <v>3.0896456109089732</v>
      </c>
      <c r="C2376">
        <v>3.120038319248692</v>
      </c>
      <c r="D2376">
        <v>3.150968693368974</v>
      </c>
      <c r="E2376">
        <v>3.1824519209961899</v>
      </c>
      <c r="F2376">
        <v>3.2144344024863951</v>
      </c>
      <c r="G2376">
        <v>3.2416779851935451</v>
      </c>
      <c r="H2376">
        <v>3.2687947488497682</v>
      </c>
      <c r="I2376">
        <v>3.296323646804121</v>
      </c>
      <c r="J2376">
        <v>3.324274588103854</v>
      </c>
      <c r="K2376">
        <v>3.3526641251151759</v>
      </c>
    </row>
    <row r="2377" spans="1:11" x14ac:dyDescent="0.2">
      <c r="A2377" s="1">
        <v>2375</v>
      </c>
      <c r="B2377">
        <v>3.2625789672192229</v>
      </c>
      <c r="C2377">
        <v>3.291705538043558</v>
      </c>
      <c r="D2377">
        <v>3.3214095989412429</v>
      </c>
      <c r="E2377">
        <v>3.3517062963559638</v>
      </c>
      <c r="F2377">
        <v>3.3800228678068032</v>
      </c>
      <c r="G2377">
        <v>3.4058697358405512</v>
      </c>
      <c r="H2377">
        <v>3.4321151856755332</v>
      </c>
      <c r="I2377">
        <v>3.45881316856457</v>
      </c>
      <c r="J2377">
        <v>3.4859491373803242</v>
      </c>
      <c r="K2377">
        <v>3.5135525528019622</v>
      </c>
    </row>
    <row r="2378" spans="1:11" x14ac:dyDescent="0.2">
      <c r="A2378" s="1">
        <v>2376</v>
      </c>
      <c r="B2378">
        <v>2.7785340751499858</v>
      </c>
      <c r="C2378">
        <v>2.8092632150513221</v>
      </c>
      <c r="D2378">
        <v>2.8405469490603461</v>
      </c>
      <c r="E2378">
        <v>2.8724018745555351</v>
      </c>
      <c r="F2378">
        <v>2.904580909772958</v>
      </c>
      <c r="G2378">
        <v>2.9323945770408422</v>
      </c>
      <c r="H2378">
        <v>2.9598590295469061</v>
      </c>
      <c r="I2378">
        <v>2.9877527291571431</v>
      </c>
      <c r="J2378">
        <v>3.016085098793774</v>
      </c>
      <c r="K2378">
        <v>3.0448684174253078</v>
      </c>
    </row>
    <row r="2379" spans="1:11" x14ac:dyDescent="0.2">
      <c r="A2379" s="1">
        <v>2377</v>
      </c>
      <c r="B2379">
        <v>3.2313398990392068</v>
      </c>
      <c r="C2379">
        <v>3.257565283353403</v>
      </c>
      <c r="D2379">
        <v>3.2843679261247858</v>
      </c>
      <c r="E2379">
        <v>3.3117843113696459</v>
      </c>
      <c r="F2379">
        <v>3.337312428849267</v>
      </c>
      <c r="G2379">
        <v>3.3630834792142279</v>
      </c>
      <c r="H2379">
        <v>3.3879916557304619</v>
      </c>
      <c r="I2379">
        <v>3.4123305639933621</v>
      </c>
      <c r="J2379">
        <v>3.4371338722807261</v>
      </c>
      <c r="K2379">
        <v>3.4624052276300961</v>
      </c>
    </row>
    <row r="2380" spans="1:11" x14ac:dyDescent="0.2">
      <c r="A2380" s="1">
        <v>2378</v>
      </c>
      <c r="B2380">
        <v>3.0153621303495548</v>
      </c>
      <c r="C2380">
        <v>3.0457785565729969</v>
      </c>
      <c r="D2380">
        <v>3.0766894089278631</v>
      </c>
      <c r="E2380">
        <v>3.1081118757020292</v>
      </c>
      <c r="F2380">
        <v>3.1399817106561998</v>
      </c>
      <c r="G2380">
        <v>3.168108385287058</v>
      </c>
      <c r="H2380">
        <v>3.1951689192661159</v>
      </c>
      <c r="I2380">
        <v>3.2225901239987498</v>
      </c>
      <c r="J2380">
        <v>3.2504027001428439</v>
      </c>
      <c r="K2380">
        <v>3.278636982712523</v>
      </c>
    </row>
    <row r="2381" spans="1:11" x14ac:dyDescent="0.2">
      <c r="A2381" s="1">
        <v>2379</v>
      </c>
      <c r="B2381">
        <v>3.1655682264685421</v>
      </c>
      <c r="C2381">
        <v>3.1940015581657968</v>
      </c>
      <c r="D2381">
        <v>3.223012015672241</v>
      </c>
      <c r="E2381">
        <v>3.252614196771292</v>
      </c>
      <c r="F2381">
        <v>3.2801216429603981</v>
      </c>
      <c r="G2381">
        <v>3.30543100980652</v>
      </c>
      <c r="H2381">
        <v>3.3311159539897131</v>
      </c>
      <c r="I2381">
        <v>3.357237152208834</v>
      </c>
      <c r="J2381">
        <v>3.3838049643327728</v>
      </c>
      <c r="K2381">
        <v>3.4108306629880172</v>
      </c>
    </row>
    <row r="2382" spans="1:11" x14ac:dyDescent="0.2">
      <c r="A2382" s="1">
        <v>2380</v>
      </c>
      <c r="B2382">
        <v>2.794913214877055</v>
      </c>
      <c r="C2382">
        <v>2.8247302563584058</v>
      </c>
      <c r="D2382">
        <v>2.8550889421086478</v>
      </c>
      <c r="E2382">
        <v>2.886005843516732</v>
      </c>
      <c r="F2382">
        <v>2.9173972169308979</v>
      </c>
      <c r="G2382">
        <v>2.9477456786331642</v>
      </c>
      <c r="H2382">
        <v>2.9744113166694288</v>
      </c>
      <c r="I2382">
        <v>3.0014966396520668</v>
      </c>
      <c r="J2382">
        <v>3.0290123742512458</v>
      </c>
      <c r="K2382">
        <v>3.0569696332061009</v>
      </c>
    </row>
    <row r="2383" spans="1:11" x14ac:dyDescent="0.2">
      <c r="A2383" s="1">
        <v>2381</v>
      </c>
      <c r="B2383">
        <v>3.0154528669455409</v>
      </c>
      <c r="C2383">
        <v>3.0418228206018898</v>
      </c>
      <c r="D2383">
        <v>3.0687594110361629</v>
      </c>
      <c r="E2383">
        <v>3.0962784512890602</v>
      </c>
      <c r="F2383">
        <v>3.1237903838661629</v>
      </c>
      <c r="G2383">
        <v>3.1482633900335828</v>
      </c>
      <c r="H2383">
        <v>3.172239180368666</v>
      </c>
      <c r="I2383">
        <v>3.1966486961997131</v>
      </c>
      <c r="J2383">
        <v>3.221502308095396</v>
      </c>
      <c r="K2383">
        <v>3.246810744389546</v>
      </c>
    </row>
    <row r="2384" spans="1:11" x14ac:dyDescent="0.2">
      <c r="A2384" s="1">
        <v>2382</v>
      </c>
      <c r="B2384">
        <v>3.1082259765091571</v>
      </c>
      <c r="C2384">
        <v>3.1366223802314872</v>
      </c>
      <c r="D2384">
        <v>3.1655212558627319</v>
      </c>
      <c r="E2384">
        <v>3.193400546928669</v>
      </c>
      <c r="F2384">
        <v>3.2203488661526238</v>
      </c>
      <c r="G2384">
        <v>3.2453653782112188</v>
      </c>
      <c r="H2384">
        <v>3.2707443619364538</v>
      </c>
      <c r="I2384">
        <v>3.2965100448167259</v>
      </c>
      <c r="J2384">
        <v>3.3226730958300101</v>
      </c>
      <c r="K2384">
        <v>3.349257811502957</v>
      </c>
    </row>
    <row r="2385" spans="1:11" x14ac:dyDescent="0.2">
      <c r="A2385" s="1">
        <v>2383</v>
      </c>
      <c r="B2385">
        <v>2.84055421479166</v>
      </c>
      <c r="C2385">
        <v>2.869835603118156</v>
      </c>
      <c r="D2385">
        <v>2.899656552063111</v>
      </c>
      <c r="E2385">
        <v>2.929988507566077</v>
      </c>
      <c r="F2385">
        <v>2.959247527064981</v>
      </c>
      <c r="G2385">
        <v>2.9850347114630229</v>
      </c>
      <c r="H2385">
        <v>3.011229847601093</v>
      </c>
      <c r="I2385">
        <v>3.0378256339232981</v>
      </c>
      <c r="J2385">
        <v>3.0648487594249239</v>
      </c>
      <c r="K2385">
        <v>3.0923101819595602</v>
      </c>
    </row>
    <row r="2386" spans="1:11" x14ac:dyDescent="0.2">
      <c r="A2386" s="1">
        <v>2384</v>
      </c>
      <c r="B2386">
        <v>2.9938712118263742</v>
      </c>
      <c r="C2386">
        <v>3.0206620589997559</v>
      </c>
      <c r="D2386">
        <v>3.0480155010945782</v>
      </c>
      <c r="E2386">
        <v>3.0744839892053051</v>
      </c>
      <c r="F2386">
        <v>3.1002859760892552</v>
      </c>
      <c r="G2386">
        <v>3.1245726448366531</v>
      </c>
      <c r="H2386">
        <v>3.1488160328288308</v>
      </c>
      <c r="I2386">
        <v>3.173472112767898</v>
      </c>
      <c r="J2386">
        <v>3.198570922365144</v>
      </c>
      <c r="K2386">
        <v>3.2241167647064222</v>
      </c>
    </row>
    <row r="2387" spans="1:11" x14ac:dyDescent="0.2">
      <c r="A2387" s="1">
        <v>2385</v>
      </c>
      <c r="B2387">
        <v>2.9759606725191379</v>
      </c>
      <c r="C2387">
        <v>3.0041651019542681</v>
      </c>
      <c r="D2387">
        <v>3.0328691012083588</v>
      </c>
      <c r="E2387">
        <v>3.0620645913245248</v>
      </c>
      <c r="F2387">
        <v>3.089337632048879</v>
      </c>
      <c r="G2387">
        <v>3.1145631434564129</v>
      </c>
      <c r="H2387">
        <v>3.139767873939276</v>
      </c>
      <c r="I2387">
        <v>3.1653687896960561</v>
      </c>
      <c r="J2387">
        <v>3.1913774016837722</v>
      </c>
      <c r="K2387">
        <v>3.2178042102089148</v>
      </c>
    </row>
    <row r="2388" spans="1:11" x14ac:dyDescent="0.2">
      <c r="A2388" s="1">
        <v>2386</v>
      </c>
      <c r="B2388">
        <v>3.2488451471728572</v>
      </c>
      <c r="C2388">
        <v>3.2768900037840591</v>
      </c>
      <c r="D2388">
        <v>3.3054707827329879</v>
      </c>
      <c r="E2388">
        <v>3.3331933224757582</v>
      </c>
      <c r="F2388">
        <v>3.360025117618552</v>
      </c>
      <c r="G2388">
        <v>3.3851999174719878</v>
      </c>
      <c r="H2388">
        <v>3.4103779757822061</v>
      </c>
      <c r="I2388">
        <v>3.4359726505965882</v>
      </c>
      <c r="J2388">
        <v>3.4619804582850331</v>
      </c>
      <c r="K2388">
        <v>3.4884182423731769</v>
      </c>
    </row>
    <row r="2389" spans="1:11" x14ac:dyDescent="0.2">
      <c r="A2389" s="1">
        <v>2387</v>
      </c>
      <c r="B2389">
        <v>2.777999938387905</v>
      </c>
      <c r="C2389">
        <v>2.8085907704912931</v>
      </c>
      <c r="D2389">
        <v>2.8397152243395021</v>
      </c>
      <c r="E2389">
        <v>2.8713492639726801</v>
      </c>
      <c r="F2389">
        <v>2.9034676399571291</v>
      </c>
      <c r="G2389">
        <v>2.9334588607589911</v>
      </c>
      <c r="H2389">
        <v>2.960702630510919</v>
      </c>
      <c r="I2389">
        <v>2.9883706353742912</v>
      </c>
      <c r="J2389">
        <v>3.016451981604011</v>
      </c>
      <c r="K2389">
        <v>3.0449574304623459</v>
      </c>
    </row>
    <row r="2390" spans="1:11" x14ac:dyDescent="0.2">
      <c r="A2390" s="1">
        <v>2388</v>
      </c>
      <c r="B2390">
        <v>3.2304692575316269</v>
      </c>
      <c r="C2390">
        <v>3.2566883642494542</v>
      </c>
      <c r="D2390">
        <v>3.2834943228082349</v>
      </c>
      <c r="E2390">
        <v>3.3101963942035568</v>
      </c>
      <c r="F2390">
        <v>3.335620737867385</v>
      </c>
      <c r="G2390">
        <v>3.3599898344434438</v>
      </c>
      <c r="H2390">
        <v>3.3838862337205251</v>
      </c>
      <c r="I2390">
        <v>3.408225490350449</v>
      </c>
      <c r="J2390">
        <v>3.4330166231184802</v>
      </c>
      <c r="K2390">
        <v>3.4582761247024241</v>
      </c>
    </row>
    <row r="2391" spans="1:11" x14ac:dyDescent="0.2">
      <c r="A2391" s="1">
        <v>2389</v>
      </c>
      <c r="B2391">
        <v>2.8360224863067289</v>
      </c>
      <c r="C2391">
        <v>2.866424729651901</v>
      </c>
      <c r="D2391">
        <v>2.897327457464236</v>
      </c>
      <c r="E2391">
        <v>2.9287277606661619</v>
      </c>
      <c r="F2391">
        <v>2.9586575844227121</v>
      </c>
      <c r="G2391">
        <v>2.9852993472675702</v>
      </c>
      <c r="H2391">
        <v>3.0122899832638108</v>
      </c>
      <c r="I2391">
        <v>3.0396792159560921</v>
      </c>
      <c r="J2391">
        <v>3.0674600491707218</v>
      </c>
      <c r="K2391">
        <v>3.0956678205716579</v>
      </c>
    </row>
    <row r="2392" spans="1:11" x14ac:dyDescent="0.2">
      <c r="A2392" s="1">
        <v>2390</v>
      </c>
      <c r="B2392">
        <v>2.9048036287627408</v>
      </c>
      <c r="C2392">
        <v>2.9315568212534</v>
      </c>
      <c r="D2392">
        <v>2.95889280079574</v>
      </c>
      <c r="E2392">
        <v>2.9868196893982359</v>
      </c>
      <c r="F2392">
        <v>3.0152764938001551</v>
      </c>
      <c r="G2392">
        <v>3.041813855904937</v>
      </c>
      <c r="H2392">
        <v>3.0660880630216898</v>
      </c>
      <c r="I2392">
        <v>3.0908059813801239</v>
      </c>
      <c r="J2392">
        <v>3.115970038730222</v>
      </c>
      <c r="K2392">
        <v>3.141591888979522</v>
      </c>
    </row>
    <row r="2393" spans="1:11" x14ac:dyDescent="0.2">
      <c r="A2393" s="1">
        <v>2391</v>
      </c>
      <c r="B2393">
        <v>2.9963482610200258</v>
      </c>
      <c r="C2393">
        <v>3.023721490425201</v>
      </c>
      <c r="D2393">
        <v>3.05159890572296</v>
      </c>
      <c r="E2393">
        <v>3.0800032503871821</v>
      </c>
      <c r="F2393">
        <v>3.1089473863659229</v>
      </c>
      <c r="G2393">
        <v>3.1365440383664649</v>
      </c>
      <c r="H2393">
        <v>3.1621831241766958</v>
      </c>
      <c r="I2393">
        <v>3.187160476417946</v>
      </c>
      <c r="J2393">
        <v>3.2125400266966371</v>
      </c>
      <c r="K2393">
        <v>3.238339581229146</v>
      </c>
    </row>
    <row r="2394" spans="1:11" x14ac:dyDescent="0.2">
      <c r="A2394" s="1">
        <v>2392</v>
      </c>
      <c r="B2394">
        <v>3.058259345449684</v>
      </c>
      <c r="C2394">
        <v>3.0864867672179259</v>
      </c>
      <c r="D2394">
        <v>3.1152401344786211</v>
      </c>
      <c r="E2394">
        <v>3.1445200489871028</v>
      </c>
      <c r="F2394">
        <v>3.172783686046285</v>
      </c>
      <c r="G2394">
        <v>3.1978317207341092</v>
      </c>
      <c r="H2394">
        <v>3.2232008191760069</v>
      </c>
      <c r="I2394">
        <v>3.2489233459616078</v>
      </c>
      <c r="J2394">
        <v>3.27505576199112</v>
      </c>
      <c r="K2394">
        <v>3.3016086493570072</v>
      </c>
    </row>
    <row r="2395" spans="1:11" x14ac:dyDescent="0.2">
      <c r="A2395" s="1">
        <v>2393</v>
      </c>
      <c r="B2395">
        <v>2.7504729106404739</v>
      </c>
      <c r="C2395">
        <v>2.7792862668201139</v>
      </c>
      <c r="D2395">
        <v>2.808641872089098</v>
      </c>
      <c r="E2395">
        <v>2.8385436628305101</v>
      </c>
      <c r="F2395">
        <v>2.8686219178795231</v>
      </c>
      <c r="G2395">
        <v>2.8940862360034632</v>
      </c>
      <c r="H2395">
        <v>2.9199109215498442</v>
      </c>
      <c r="I2395">
        <v>2.9461455064184729</v>
      </c>
      <c r="J2395">
        <v>2.9728019192773778</v>
      </c>
      <c r="K2395">
        <v>2.9998903763031328</v>
      </c>
    </row>
    <row r="2396" spans="1:11" x14ac:dyDescent="0.2">
      <c r="A2396" s="1">
        <v>2394</v>
      </c>
      <c r="B2396">
        <v>3.1460546430067571</v>
      </c>
      <c r="C2396">
        <v>3.1719942656132392</v>
      </c>
      <c r="D2396">
        <v>3.1984938105529519</v>
      </c>
      <c r="E2396">
        <v>3.2255508231532102</v>
      </c>
      <c r="F2396">
        <v>3.2528411872426322</v>
      </c>
      <c r="G2396">
        <v>3.2781886775788052</v>
      </c>
      <c r="H2396">
        <v>3.3019471180640521</v>
      </c>
      <c r="I2396">
        <v>3.325881838189968</v>
      </c>
      <c r="J2396">
        <v>3.3502597900576929</v>
      </c>
      <c r="K2396">
        <v>3.375072309188107</v>
      </c>
    </row>
    <row r="2397" spans="1:11" x14ac:dyDescent="0.2">
      <c r="A2397" s="1">
        <v>2395</v>
      </c>
      <c r="B2397">
        <v>3.375036185175543</v>
      </c>
      <c r="C2397">
        <v>3.404647781493694</v>
      </c>
      <c r="D2397">
        <v>3.4347481302707208</v>
      </c>
      <c r="E2397">
        <v>3.4648206817615752</v>
      </c>
      <c r="F2397">
        <v>3.4922013482353429</v>
      </c>
      <c r="G2397">
        <v>3.5182522041906328</v>
      </c>
      <c r="H2397">
        <v>3.5446088318514328</v>
      </c>
      <c r="I2397">
        <v>3.571346575902087</v>
      </c>
      <c r="J2397">
        <v>3.5984680392039632</v>
      </c>
      <c r="K2397">
        <v>3.6260021937162041</v>
      </c>
    </row>
    <row r="2398" spans="1:11" x14ac:dyDescent="0.2">
      <c r="A2398" s="1">
        <v>2396</v>
      </c>
      <c r="B2398">
        <v>3.4835303595364091</v>
      </c>
      <c r="C2398">
        <v>3.5153138519966141</v>
      </c>
      <c r="D2398">
        <v>3.5476593375429659</v>
      </c>
      <c r="E2398">
        <v>3.5799079508133458</v>
      </c>
      <c r="F2398">
        <v>3.6075994354647469</v>
      </c>
      <c r="G2398">
        <v>3.6355156826912269</v>
      </c>
      <c r="H2398">
        <v>3.663853418556366</v>
      </c>
      <c r="I2398">
        <v>3.6926051831939959</v>
      </c>
      <c r="J2398">
        <v>3.7217989005113279</v>
      </c>
      <c r="K2398">
        <v>3.7514392365302149</v>
      </c>
    </row>
    <row r="2399" spans="1:11" x14ac:dyDescent="0.2">
      <c r="A2399" s="1">
        <v>2397</v>
      </c>
      <c r="B2399">
        <v>2.838167011604146</v>
      </c>
      <c r="C2399">
        <v>2.870983607822696</v>
      </c>
      <c r="D2399">
        <v>2.9044041151420181</v>
      </c>
      <c r="E2399">
        <v>2.9384258206835332</v>
      </c>
      <c r="F2399">
        <v>2.9713201241325762</v>
      </c>
      <c r="G2399">
        <v>3.00199715073955</v>
      </c>
      <c r="H2399">
        <v>3.0313246262483</v>
      </c>
      <c r="I2399">
        <v>3.0611223162368599</v>
      </c>
      <c r="J2399">
        <v>3.091384818768486</v>
      </c>
      <c r="K2399">
        <v>3.122122643798658</v>
      </c>
    </row>
    <row r="2400" spans="1:11" x14ac:dyDescent="0.2">
      <c r="A2400" s="1">
        <v>2398</v>
      </c>
      <c r="B2400">
        <v>3.0503035420190949</v>
      </c>
      <c r="C2400">
        <v>3.0771051061922972</v>
      </c>
      <c r="D2400">
        <v>3.10453065286986</v>
      </c>
      <c r="E2400">
        <v>3.1321038289260121</v>
      </c>
      <c r="F2400">
        <v>3.1574737390885761</v>
      </c>
      <c r="G2400">
        <v>3.1816038593384048</v>
      </c>
      <c r="H2400">
        <v>3.2061397311310209</v>
      </c>
      <c r="I2400">
        <v>3.2311414651755239</v>
      </c>
      <c r="J2400">
        <v>3.2566370189205029</v>
      </c>
      <c r="K2400">
        <v>3.2826320287623258</v>
      </c>
    </row>
    <row r="2401" spans="1:11" x14ac:dyDescent="0.2">
      <c r="A2401" s="1">
        <v>2399</v>
      </c>
      <c r="B2401">
        <v>2.9141942586423921</v>
      </c>
      <c r="C2401">
        <v>2.9429260818044338</v>
      </c>
      <c r="D2401">
        <v>2.9721578619544622</v>
      </c>
      <c r="E2401">
        <v>3.0019118771353499</v>
      </c>
      <c r="F2401">
        <v>3.0321044765659551</v>
      </c>
      <c r="G2401">
        <v>3.0612697964152589</v>
      </c>
      <c r="H2401">
        <v>3.087219484587755</v>
      </c>
      <c r="I2401">
        <v>3.1132868163304628</v>
      </c>
      <c r="J2401">
        <v>3.1397575491996981</v>
      </c>
      <c r="K2401">
        <v>3.166663009417988</v>
      </c>
    </row>
    <row r="2402" spans="1:11" x14ac:dyDescent="0.2">
      <c r="A2402" s="1">
        <v>2400</v>
      </c>
      <c r="B2402">
        <v>2.9055218684922348</v>
      </c>
      <c r="C2402">
        <v>2.9329950389613981</v>
      </c>
      <c r="D2402">
        <v>2.9610139857517201</v>
      </c>
      <c r="E2402">
        <v>2.9895933345030432</v>
      </c>
      <c r="F2402">
        <v>3.0179870072617319</v>
      </c>
      <c r="G2402">
        <v>3.043731419959955</v>
      </c>
      <c r="H2402">
        <v>3.068545988764745</v>
      </c>
      <c r="I2402">
        <v>3.0937530368286952</v>
      </c>
      <c r="J2402">
        <v>3.1193928802652442</v>
      </c>
      <c r="K2402">
        <v>3.1454710227778859</v>
      </c>
    </row>
    <row r="2403" spans="1:11" x14ac:dyDescent="0.2">
      <c r="A2403" s="1">
        <v>2401</v>
      </c>
      <c r="B2403">
        <v>2.9044121342809239</v>
      </c>
      <c r="C2403">
        <v>2.9317925952239619</v>
      </c>
      <c r="D2403">
        <v>2.9597010368794119</v>
      </c>
      <c r="E2403">
        <v>2.9881386075564689</v>
      </c>
      <c r="F2403">
        <v>3.0162393471665729</v>
      </c>
      <c r="G2403">
        <v>3.0405029438370401</v>
      </c>
      <c r="H2403">
        <v>3.065123150855277</v>
      </c>
      <c r="I2403">
        <v>3.0901366404451309</v>
      </c>
      <c r="J2403">
        <v>3.115570825763291</v>
      </c>
      <c r="K2403">
        <v>3.1414308440961429</v>
      </c>
    </row>
    <row r="2404" spans="1:11" x14ac:dyDescent="0.2">
      <c r="A2404" s="1">
        <v>2402</v>
      </c>
      <c r="B2404">
        <v>3.066310451364664</v>
      </c>
      <c r="C2404">
        <v>3.0936796871874308</v>
      </c>
      <c r="D2404">
        <v>3.121569991539932</v>
      </c>
      <c r="E2404">
        <v>3.1499961835505128</v>
      </c>
      <c r="F2404">
        <v>3.1778785455649978</v>
      </c>
      <c r="G2404">
        <v>3.2020682595465901</v>
      </c>
      <c r="H2404">
        <v>3.226648387677773</v>
      </c>
      <c r="I2404">
        <v>3.251629317371096</v>
      </c>
      <c r="J2404">
        <v>3.2770219364208151</v>
      </c>
      <c r="K2404">
        <v>3.3028363013442918</v>
      </c>
    </row>
    <row r="2405" spans="1:11" x14ac:dyDescent="0.2">
      <c r="A2405" s="1">
        <v>2403</v>
      </c>
      <c r="B2405">
        <v>3.0232981309071341</v>
      </c>
      <c r="C2405">
        <v>3.052178635194013</v>
      </c>
      <c r="D2405">
        <v>3.0815798696452159</v>
      </c>
      <c r="E2405">
        <v>3.1115219586725389</v>
      </c>
      <c r="F2405">
        <v>3.14138507349637</v>
      </c>
      <c r="G2405">
        <v>3.1668045488183441</v>
      </c>
      <c r="H2405">
        <v>3.1926206395810159</v>
      </c>
      <c r="I2405">
        <v>3.2188428799259712</v>
      </c>
      <c r="J2405">
        <v>3.245464677170069</v>
      </c>
      <c r="K2405">
        <v>3.2725127900375832</v>
      </c>
    </row>
    <row r="2406" spans="1:11" x14ac:dyDescent="0.2">
      <c r="A2406" s="1">
        <v>2404</v>
      </c>
      <c r="B2406">
        <v>3.3162382373548032</v>
      </c>
      <c r="C2406">
        <v>3.3447313158348559</v>
      </c>
      <c r="D2406">
        <v>3.3737674192464722</v>
      </c>
      <c r="E2406">
        <v>3.403332645742573</v>
      </c>
      <c r="F2406">
        <v>3.4302974255223062</v>
      </c>
      <c r="G2406">
        <v>3.4554974061280999</v>
      </c>
      <c r="H2406">
        <v>3.4811139715216819</v>
      </c>
      <c r="I2406">
        <v>3.5071376860652439</v>
      </c>
      <c r="J2406">
        <v>3.533596565035265</v>
      </c>
      <c r="K2406">
        <v>3.5605018010722369</v>
      </c>
    </row>
    <row r="2407" spans="1:11" x14ac:dyDescent="0.2">
      <c r="A2407" s="1">
        <v>2405</v>
      </c>
      <c r="B2407">
        <v>3.348630810611366</v>
      </c>
      <c r="C2407">
        <v>3.379854963361157</v>
      </c>
      <c r="D2407">
        <v>3.411621239047387</v>
      </c>
      <c r="E2407">
        <v>3.4439444562495729</v>
      </c>
      <c r="F2407">
        <v>3.4752424067292429</v>
      </c>
      <c r="G2407">
        <v>3.5028600769986209</v>
      </c>
      <c r="H2407">
        <v>3.5306720906965201</v>
      </c>
      <c r="I2407">
        <v>3.5588938898699078</v>
      </c>
      <c r="J2407">
        <v>3.587550949090117</v>
      </c>
      <c r="K2407">
        <v>3.6166541120917328</v>
      </c>
    </row>
    <row r="2408" spans="1:11" x14ac:dyDescent="0.2">
      <c r="A2408" s="1">
        <v>2406</v>
      </c>
      <c r="B2408">
        <v>2.917678109992174</v>
      </c>
      <c r="C2408">
        <v>2.9492301534010341</v>
      </c>
      <c r="D2408">
        <v>2.9813752938844318</v>
      </c>
      <c r="E2408">
        <v>3.014122857036948</v>
      </c>
      <c r="F2408">
        <v>3.0474481747542601</v>
      </c>
      <c r="G2408">
        <v>3.0791136400906178</v>
      </c>
      <c r="H2408">
        <v>3.1074028388879529</v>
      </c>
      <c r="I2408">
        <v>3.136149499571399</v>
      </c>
      <c r="J2408">
        <v>3.1653512418304541</v>
      </c>
      <c r="K2408">
        <v>3.1950256435081439</v>
      </c>
    </row>
    <row r="2409" spans="1:11" x14ac:dyDescent="0.2">
      <c r="A2409" s="1">
        <v>2407</v>
      </c>
      <c r="B2409">
        <v>2.8722946711131381</v>
      </c>
      <c r="C2409">
        <v>2.899826692259758</v>
      </c>
      <c r="D2409">
        <v>2.927958883899406</v>
      </c>
      <c r="E2409">
        <v>2.9567081175679188</v>
      </c>
      <c r="F2409">
        <v>2.9854514976241191</v>
      </c>
      <c r="G2409">
        <v>3.011892228070653</v>
      </c>
      <c r="H2409">
        <v>3.0369591608194462</v>
      </c>
      <c r="I2409">
        <v>3.0624869566118851</v>
      </c>
      <c r="J2409">
        <v>3.0884859716977671</v>
      </c>
      <c r="K2409">
        <v>3.1149742838904189</v>
      </c>
    </row>
    <row r="2410" spans="1:11" x14ac:dyDescent="0.2">
      <c r="A2410" s="1">
        <v>2408</v>
      </c>
      <c r="B2410">
        <v>2.959018470525534</v>
      </c>
      <c r="C2410">
        <v>2.986089294276157</v>
      </c>
      <c r="D2410">
        <v>3.0136853641854211</v>
      </c>
      <c r="E2410">
        <v>3.0418214743609542</v>
      </c>
      <c r="F2410">
        <v>3.067763746722501</v>
      </c>
      <c r="G2410">
        <v>3.0918141551887599</v>
      </c>
      <c r="H2410">
        <v>3.1161982921373941</v>
      </c>
      <c r="I2410">
        <v>3.1409941117579332</v>
      </c>
      <c r="J2410">
        <v>3.1662129063283659</v>
      </c>
      <c r="K2410">
        <v>3.1918668648849282</v>
      </c>
    </row>
    <row r="2411" spans="1:11" x14ac:dyDescent="0.2">
      <c r="A2411" s="1">
        <v>2409</v>
      </c>
      <c r="B2411">
        <v>3.159860900358324</v>
      </c>
      <c r="C2411">
        <v>3.1877319003108759</v>
      </c>
      <c r="D2411">
        <v>3.216123249946389</v>
      </c>
      <c r="E2411">
        <v>3.2450449604945169</v>
      </c>
      <c r="F2411">
        <v>3.2716847999819132</v>
      </c>
      <c r="G2411">
        <v>3.2962598760651258</v>
      </c>
      <c r="H2411">
        <v>3.3212209082928901</v>
      </c>
      <c r="I2411">
        <v>3.3465802227992141</v>
      </c>
      <c r="J2411">
        <v>3.3723480440481648</v>
      </c>
      <c r="K2411">
        <v>3.3985405200453949</v>
      </c>
    </row>
    <row r="2412" spans="1:11" x14ac:dyDescent="0.2">
      <c r="A2412" s="1">
        <v>2410</v>
      </c>
      <c r="B2412">
        <v>3.1261272940982909</v>
      </c>
      <c r="C2412">
        <v>3.155885806300291</v>
      </c>
      <c r="D2412">
        <v>3.1861684287509759</v>
      </c>
      <c r="E2412">
        <v>3.2170079389724231</v>
      </c>
      <c r="F2412">
        <v>3.2453766458606679</v>
      </c>
      <c r="G2412">
        <v>3.2715376191332441</v>
      </c>
      <c r="H2412">
        <v>3.298101745521695</v>
      </c>
      <c r="I2412">
        <v>3.3250593188314439</v>
      </c>
      <c r="J2412">
        <v>3.3524394986326231</v>
      </c>
      <c r="K2412">
        <v>3.380252887372972</v>
      </c>
    </row>
    <row r="2413" spans="1:11" x14ac:dyDescent="0.2">
      <c r="A2413" s="1">
        <v>2411</v>
      </c>
      <c r="B2413">
        <v>2.9660581982911491</v>
      </c>
      <c r="C2413">
        <v>2.9955142592922668</v>
      </c>
      <c r="D2413">
        <v>3.0255408742241832</v>
      </c>
      <c r="E2413">
        <v>3.0561484815072442</v>
      </c>
      <c r="F2413">
        <v>3.087237381416474</v>
      </c>
      <c r="G2413">
        <v>3.1141684742111431</v>
      </c>
      <c r="H2413">
        <v>3.1406201461158272</v>
      </c>
      <c r="I2413">
        <v>3.1675024211346541</v>
      </c>
      <c r="J2413">
        <v>3.1948263087702919</v>
      </c>
      <c r="K2413">
        <v>3.2226023192741469</v>
      </c>
    </row>
    <row r="2414" spans="1:11" x14ac:dyDescent="0.2">
      <c r="A2414" s="1">
        <v>2412</v>
      </c>
      <c r="B2414">
        <v>2.8769115539919401</v>
      </c>
      <c r="C2414">
        <v>2.90487565209038</v>
      </c>
      <c r="D2414">
        <v>2.9334003667548658</v>
      </c>
      <c r="E2414">
        <v>2.962501968950686</v>
      </c>
      <c r="F2414">
        <v>2.9921930071644001</v>
      </c>
      <c r="G2414">
        <v>3.0210378679269931</v>
      </c>
      <c r="H2414">
        <v>3.0462776962599021</v>
      </c>
      <c r="I2414">
        <v>3.0719487202214641</v>
      </c>
      <c r="J2414">
        <v>3.098061483003594</v>
      </c>
      <c r="K2414">
        <v>3.124626925134308</v>
      </c>
    </row>
    <row r="2415" spans="1:11" x14ac:dyDescent="0.2">
      <c r="A2415" s="1">
        <v>2413</v>
      </c>
      <c r="B2415">
        <v>2.9200162746842442</v>
      </c>
      <c r="C2415">
        <v>2.9471342320352671</v>
      </c>
      <c r="D2415">
        <v>2.9747905916656729</v>
      </c>
      <c r="E2415">
        <v>3.0029840278913511</v>
      </c>
      <c r="F2415">
        <v>3.0307257968403132</v>
      </c>
      <c r="G2415">
        <v>3.055892262752177</v>
      </c>
      <c r="H2415">
        <v>3.0803554787268901</v>
      </c>
      <c r="I2415">
        <v>3.105231255967464</v>
      </c>
      <c r="J2415">
        <v>3.1305302173529892</v>
      </c>
      <c r="K2415">
        <v>3.1562633384989041</v>
      </c>
    </row>
    <row r="2416" spans="1:11" x14ac:dyDescent="0.2">
      <c r="A2416" s="1">
        <v>2414</v>
      </c>
      <c r="B2416">
        <v>3.0655418527832552</v>
      </c>
      <c r="C2416">
        <v>3.0930543076410641</v>
      </c>
      <c r="D2416">
        <v>3.1210831247729982</v>
      </c>
      <c r="E2416">
        <v>3.1496433455396282</v>
      </c>
      <c r="F2416">
        <v>3.1779876902726869</v>
      </c>
      <c r="G2416">
        <v>3.2046824085449961</v>
      </c>
      <c r="H2416">
        <v>3.2294451025771109</v>
      </c>
      <c r="I2416">
        <v>3.2545406832914772</v>
      </c>
      <c r="J2416">
        <v>3.2800398602201599</v>
      </c>
      <c r="K2416">
        <v>3.305953185444467</v>
      </c>
    </row>
    <row r="2417" spans="1:11" x14ac:dyDescent="0.2">
      <c r="A2417" s="1">
        <v>2415</v>
      </c>
      <c r="B2417">
        <v>3.257723520831894</v>
      </c>
      <c r="C2417">
        <v>3.2865981870590022</v>
      </c>
      <c r="D2417">
        <v>3.3159961694818669</v>
      </c>
      <c r="E2417">
        <v>3.345937791186488</v>
      </c>
      <c r="F2417">
        <v>3.3731309788231418</v>
      </c>
      <c r="G2417">
        <v>3.3986738872362441</v>
      </c>
      <c r="H2417">
        <v>3.4245136553259119</v>
      </c>
      <c r="I2417">
        <v>3.450758658203477</v>
      </c>
      <c r="J2417">
        <v>3.4774154566692421</v>
      </c>
      <c r="K2417">
        <v>3.504494120185397</v>
      </c>
    </row>
    <row r="2418" spans="1:11" x14ac:dyDescent="0.2">
      <c r="A2418" s="1">
        <v>2416</v>
      </c>
      <c r="B2418">
        <v>2.8824265533694522</v>
      </c>
      <c r="C2418">
        <v>2.9131080146620469</v>
      </c>
      <c r="D2418">
        <v>2.944343952078103</v>
      </c>
      <c r="E2418">
        <v>2.976132800256857</v>
      </c>
      <c r="F2418">
        <v>3.00838597897086</v>
      </c>
      <c r="G2418">
        <v>3.0364053132908269</v>
      </c>
      <c r="H2418">
        <v>3.0637995442358972</v>
      </c>
      <c r="I2418">
        <v>3.0916019189931379</v>
      </c>
      <c r="J2418">
        <v>3.119840288233755</v>
      </c>
      <c r="K2418">
        <v>3.148518843094382</v>
      </c>
    </row>
    <row r="2419" spans="1:11" x14ac:dyDescent="0.2">
      <c r="A2419" s="1">
        <v>2417</v>
      </c>
      <c r="B2419">
        <v>2.56223207403111</v>
      </c>
      <c r="C2419">
        <v>2.589426883223255</v>
      </c>
      <c r="D2419">
        <v>2.6172048874996139</v>
      </c>
      <c r="E2419">
        <v>2.645581571944295</v>
      </c>
      <c r="F2419">
        <v>2.6745691134509242</v>
      </c>
      <c r="G2419">
        <v>2.702500898063362</v>
      </c>
      <c r="H2419">
        <v>2.7271879207823551</v>
      </c>
      <c r="I2419">
        <v>2.7523252143814898</v>
      </c>
      <c r="J2419">
        <v>2.7779179695650642</v>
      </c>
      <c r="K2419">
        <v>2.803976523416968</v>
      </c>
    </row>
    <row r="2420" spans="1:11" x14ac:dyDescent="0.2">
      <c r="A2420" s="1">
        <v>2418</v>
      </c>
      <c r="B2420">
        <v>3.199397022218275</v>
      </c>
      <c r="C2420">
        <v>3.2235762640714629</v>
      </c>
      <c r="D2420">
        <v>3.2482694526525808</v>
      </c>
      <c r="E2420">
        <v>3.2714028341641752</v>
      </c>
      <c r="F2420">
        <v>3.294803740367751</v>
      </c>
      <c r="G2420">
        <v>3.318048351672342</v>
      </c>
      <c r="H2420">
        <v>3.3400484774373469</v>
      </c>
      <c r="I2420">
        <v>3.36244068233324</v>
      </c>
      <c r="J2420">
        <v>3.3852553902617371</v>
      </c>
      <c r="K2420">
        <v>3.40849727298479</v>
      </c>
    </row>
    <row r="2421" spans="1:11" x14ac:dyDescent="0.2">
      <c r="A2421" s="1">
        <v>2419</v>
      </c>
      <c r="B2421">
        <v>3.458543202160806</v>
      </c>
      <c r="C2421">
        <v>3.488636501656242</v>
      </c>
      <c r="D2421">
        <v>3.5191906706479119</v>
      </c>
      <c r="E2421">
        <v>3.549189661877644</v>
      </c>
      <c r="F2421">
        <v>3.5771117999810582</v>
      </c>
      <c r="G2421">
        <v>3.603383699878151</v>
      </c>
      <c r="H2421">
        <v>3.629954261790675</v>
      </c>
      <c r="I2421">
        <v>3.6568853986918621</v>
      </c>
      <c r="J2421">
        <v>3.6841953604155209</v>
      </c>
      <c r="K2421">
        <v>3.7118798367212511</v>
      </c>
    </row>
    <row r="2422" spans="1:11" x14ac:dyDescent="0.2">
      <c r="A2422" s="1">
        <v>2420</v>
      </c>
      <c r="B2422">
        <v>3.2209394577695489</v>
      </c>
      <c r="C2422">
        <v>3.2535070122067822</v>
      </c>
      <c r="D2422">
        <v>3.286645032838611</v>
      </c>
      <c r="E2422">
        <v>3.3203440834365399</v>
      </c>
      <c r="F2422">
        <v>3.3545134579924079</v>
      </c>
      <c r="G2422">
        <v>3.384986199277531</v>
      </c>
      <c r="H2422">
        <v>3.4139810878977142</v>
      </c>
      <c r="I2422">
        <v>3.4434047158638061</v>
      </c>
      <c r="J2422">
        <v>3.4732731879024059</v>
      </c>
      <c r="K2422">
        <v>3.503581716809379</v>
      </c>
    </row>
    <row r="2423" spans="1:11" x14ac:dyDescent="0.2">
      <c r="A2423" s="1">
        <v>2421</v>
      </c>
      <c r="B2423">
        <v>3.0247039234172082</v>
      </c>
      <c r="C2423">
        <v>3.055069380595457</v>
      </c>
      <c r="D2423">
        <v>3.0860606332583211</v>
      </c>
      <c r="E2423">
        <v>3.1176933936697862</v>
      </c>
      <c r="F2423">
        <v>3.1494934874417799</v>
      </c>
      <c r="G2423">
        <v>3.17916821201828</v>
      </c>
      <c r="H2423">
        <v>3.2071345245635792</v>
      </c>
      <c r="I2423">
        <v>3.2350443595066198</v>
      </c>
      <c r="J2423">
        <v>3.2634427357990141</v>
      </c>
      <c r="K2423">
        <v>3.2923395205134121</v>
      </c>
    </row>
    <row r="2424" spans="1:11" x14ac:dyDescent="0.2">
      <c r="A2424" s="1">
        <v>2422</v>
      </c>
      <c r="B2424">
        <v>3.1484650601570121</v>
      </c>
      <c r="C2424">
        <v>3.1769786652362768</v>
      </c>
      <c r="D2424">
        <v>3.206083815951295</v>
      </c>
      <c r="E2424">
        <v>3.2357791003734748</v>
      </c>
      <c r="F2424">
        <v>3.2660339333854642</v>
      </c>
      <c r="G2424">
        <v>3.293939503002913</v>
      </c>
      <c r="H2424">
        <v>3.3197984525828139</v>
      </c>
      <c r="I2424">
        <v>3.3460405145259369</v>
      </c>
      <c r="J2424">
        <v>3.37273626364802</v>
      </c>
      <c r="K2424">
        <v>3.3999185539237229</v>
      </c>
    </row>
    <row r="2425" spans="1:11" x14ac:dyDescent="0.2">
      <c r="A2425" s="1">
        <v>2423</v>
      </c>
      <c r="B2425">
        <v>2.9841508337353488</v>
      </c>
      <c r="C2425">
        <v>3.0138089609670828</v>
      </c>
      <c r="D2425">
        <v>3.044010500374398</v>
      </c>
      <c r="E2425">
        <v>3.0747719791805799</v>
      </c>
      <c r="F2425">
        <v>3.1035021838777279</v>
      </c>
      <c r="G2425">
        <v>3.1297676559155541</v>
      </c>
      <c r="H2425">
        <v>3.156360088034853</v>
      </c>
      <c r="I2425">
        <v>3.1833601066091992</v>
      </c>
      <c r="J2425">
        <v>3.2107986619322362</v>
      </c>
      <c r="K2425">
        <v>3.2386828523610718</v>
      </c>
    </row>
    <row r="2426" spans="1:11" x14ac:dyDescent="0.2">
      <c r="A2426" s="1">
        <v>2424</v>
      </c>
      <c r="B2426">
        <v>2.9062519917916751</v>
      </c>
      <c r="C2426">
        <v>2.9343868769317938</v>
      </c>
      <c r="D2426">
        <v>2.963085644503491</v>
      </c>
      <c r="E2426">
        <v>2.9923697032173928</v>
      </c>
      <c r="F2426">
        <v>3.0200065551496409</v>
      </c>
      <c r="G2426">
        <v>3.0449537889938578</v>
      </c>
      <c r="H2426">
        <v>3.0703205740860819</v>
      </c>
      <c r="I2426">
        <v>3.096119240369382</v>
      </c>
      <c r="J2426">
        <v>3.1223612427916509</v>
      </c>
      <c r="K2426">
        <v>3.1490571951120359</v>
      </c>
    </row>
    <row r="2427" spans="1:11" x14ac:dyDescent="0.2">
      <c r="A2427" s="1">
        <v>2425</v>
      </c>
      <c r="B2427">
        <v>2.9312796971141659</v>
      </c>
      <c r="C2427">
        <v>2.9586793756252132</v>
      </c>
      <c r="D2427">
        <v>2.986602430244655</v>
      </c>
      <c r="E2427">
        <v>3.0150839253459809</v>
      </c>
      <c r="F2427">
        <v>3.0415618547127772</v>
      </c>
      <c r="G2427">
        <v>3.0677429313165518</v>
      </c>
      <c r="H2427">
        <v>3.0924027252092698</v>
      </c>
      <c r="I2427">
        <v>3.1174703598000439</v>
      </c>
      <c r="J2427">
        <v>3.1429632423053619</v>
      </c>
      <c r="K2427">
        <v>3.168885653421885</v>
      </c>
    </row>
    <row r="2428" spans="1:11" x14ac:dyDescent="0.2">
      <c r="A2428" s="1">
        <v>2426</v>
      </c>
      <c r="B2428">
        <v>3.0136689999648638</v>
      </c>
      <c r="C2428">
        <v>3.0412892326411538</v>
      </c>
      <c r="D2428">
        <v>3.0694308067502769</v>
      </c>
      <c r="E2428">
        <v>3.0981093621481319</v>
      </c>
      <c r="F2428">
        <v>3.126545980144253</v>
      </c>
      <c r="G2428">
        <v>3.1518568723473819</v>
      </c>
      <c r="H2428">
        <v>3.1766477962439952</v>
      </c>
      <c r="I2428">
        <v>3.201846992732134</v>
      </c>
      <c r="J2428">
        <v>3.2274470244150488</v>
      </c>
      <c r="K2428">
        <v>3.253475974099393</v>
      </c>
    </row>
    <row r="2429" spans="1:11" x14ac:dyDescent="0.2">
      <c r="A2429" s="1">
        <v>2427</v>
      </c>
      <c r="B2429">
        <v>3.001633232473329</v>
      </c>
      <c r="C2429">
        <v>3.0300246549766601</v>
      </c>
      <c r="D2429">
        <v>3.0589414988535539</v>
      </c>
      <c r="E2429">
        <v>3.0883988028464349</v>
      </c>
      <c r="F2429">
        <v>3.11617315884761</v>
      </c>
      <c r="G2429">
        <v>3.1412546111453259</v>
      </c>
      <c r="H2429">
        <v>3.166696910297508</v>
      </c>
      <c r="I2429">
        <v>3.1925492654885552</v>
      </c>
      <c r="J2429">
        <v>3.2188033319015821</v>
      </c>
      <c r="K2429">
        <v>3.2454876605418872</v>
      </c>
    </row>
    <row r="2430" spans="1:11" x14ac:dyDescent="0.2">
      <c r="A2430" s="1">
        <v>2428</v>
      </c>
      <c r="B2430">
        <v>3.1407539035626728</v>
      </c>
      <c r="C2430">
        <v>3.1690461574227369</v>
      </c>
      <c r="D2430">
        <v>3.1978663276588328</v>
      </c>
      <c r="E2430">
        <v>3.2272534578261691</v>
      </c>
      <c r="F2430">
        <v>3.2545917013274859</v>
      </c>
      <c r="G2430">
        <v>3.2799683793235741</v>
      </c>
      <c r="H2430">
        <v>3.3053633332403569</v>
      </c>
      <c r="I2430">
        <v>3.3311726892509159</v>
      </c>
      <c r="J2430">
        <v>3.3574053117734302</v>
      </c>
      <c r="K2430">
        <v>3.3840790323818228</v>
      </c>
    </row>
    <row r="2431" spans="1:11" x14ac:dyDescent="0.2">
      <c r="A2431" s="1">
        <v>2429</v>
      </c>
      <c r="B2431">
        <v>2.661334284460557</v>
      </c>
      <c r="C2431">
        <v>2.69091835918982</v>
      </c>
      <c r="D2431">
        <v>2.7210405253101482</v>
      </c>
      <c r="E2431">
        <v>2.7517166608915562</v>
      </c>
      <c r="F2431">
        <v>2.7828649652465041</v>
      </c>
      <c r="G2431">
        <v>2.8139432918155571</v>
      </c>
      <c r="H2431">
        <v>2.840814694283996</v>
      </c>
      <c r="I2431">
        <v>2.8676840610657131</v>
      </c>
      <c r="J2431">
        <v>2.8949774874681631</v>
      </c>
      <c r="K2431">
        <v>2.9227060416234991</v>
      </c>
    </row>
    <row r="2432" spans="1:11" x14ac:dyDescent="0.2">
      <c r="A2432" s="1">
        <v>2430</v>
      </c>
      <c r="B2432">
        <v>3.1131814508739559</v>
      </c>
      <c r="C2432">
        <v>3.1383020474313081</v>
      </c>
      <c r="D2432">
        <v>3.1639850443928199</v>
      </c>
      <c r="E2432">
        <v>3.1902521668718751</v>
      </c>
      <c r="F2432">
        <v>3.2152903312680938</v>
      </c>
      <c r="G2432">
        <v>3.2401967295661871</v>
      </c>
      <c r="H2432">
        <v>3.2643346249405312</v>
      </c>
      <c r="I2432">
        <v>3.2877075184308251</v>
      </c>
      <c r="J2432">
        <v>3.3115207704480172</v>
      </c>
      <c r="K2432">
        <v>3.33578495990385</v>
      </c>
    </row>
    <row r="2433" spans="1:11" x14ac:dyDescent="0.2">
      <c r="A2433" s="1">
        <v>2431</v>
      </c>
      <c r="B2433">
        <v>3.0534811000777222</v>
      </c>
      <c r="C2433">
        <v>3.082778168540087</v>
      </c>
      <c r="D2433">
        <v>3.112554755371189</v>
      </c>
      <c r="E2433">
        <v>3.142827219390278</v>
      </c>
      <c r="F2433">
        <v>3.1729239087545058</v>
      </c>
      <c r="G2433">
        <v>3.199624104362992</v>
      </c>
      <c r="H2433">
        <v>3.225709353182364</v>
      </c>
      <c r="I2433">
        <v>3.2521188581083882</v>
      </c>
      <c r="J2433">
        <v>3.2789162336637849</v>
      </c>
      <c r="K2433">
        <v>3.3061123967541768</v>
      </c>
    </row>
    <row r="2434" spans="1:11" x14ac:dyDescent="0.2">
      <c r="A2434" s="1">
        <v>2432</v>
      </c>
      <c r="B2434">
        <v>2.931088076008177</v>
      </c>
      <c r="C2434">
        <v>2.9598727885706499</v>
      </c>
      <c r="D2434">
        <v>2.989201494395719</v>
      </c>
      <c r="E2434">
        <v>3.0191060135700649</v>
      </c>
      <c r="F2434">
        <v>3.047920886273122</v>
      </c>
      <c r="G2434">
        <v>3.07468929511667</v>
      </c>
      <c r="H2434">
        <v>3.100564984404286</v>
      </c>
      <c r="I2434">
        <v>3.1268662479949749</v>
      </c>
      <c r="J2434">
        <v>3.1535919433466031</v>
      </c>
      <c r="K2434">
        <v>3.1807582472360041</v>
      </c>
    </row>
    <row r="2435" spans="1:11" x14ac:dyDescent="0.2">
      <c r="A2435" s="1">
        <v>2433</v>
      </c>
      <c r="B2435">
        <v>3.066725321604892</v>
      </c>
      <c r="C2435">
        <v>3.0943566951623351</v>
      </c>
      <c r="D2435">
        <v>3.1225356545744312</v>
      </c>
      <c r="E2435">
        <v>3.1509194587195561</v>
      </c>
      <c r="F2435">
        <v>3.177285530322703</v>
      </c>
      <c r="G2435">
        <v>3.2018291733094801</v>
      </c>
      <c r="H2435">
        <v>3.2267366019861599</v>
      </c>
      <c r="I2435">
        <v>3.2520660013747169</v>
      </c>
      <c r="J2435">
        <v>3.2778270778188672</v>
      </c>
      <c r="K2435">
        <v>3.3040308019325271</v>
      </c>
    </row>
    <row r="2436" spans="1:11" x14ac:dyDescent="0.2">
      <c r="A2436" s="1">
        <v>2434</v>
      </c>
      <c r="B2436">
        <v>3.0866412216515502</v>
      </c>
      <c r="C2436">
        <v>3.1155280461068759</v>
      </c>
      <c r="D2436">
        <v>3.1449409898948288</v>
      </c>
      <c r="E2436">
        <v>3.1748857901995069</v>
      </c>
      <c r="F2436">
        <v>3.203979808409041</v>
      </c>
      <c r="G2436">
        <v>3.22941602053718</v>
      </c>
      <c r="H2436">
        <v>3.2552473122810972</v>
      </c>
      <c r="I2436">
        <v>3.28148552020967</v>
      </c>
      <c r="J2436">
        <v>3.3081409986967332</v>
      </c>
      <c r="K2436">
        <v>3.335230734822606</v>
      </c>
    </row>
    <row r="2437" spans="1:11" x14ac:dyDescent="0.2">
      <c r="A2437" s="1">
        <v>2435</v>
      </c>
      <c r="B2437">
        <v>3.081633592685697</v>
      </c>
      <c r="C2437">
        <v>3.1107180585797072</v>
      </c>
      <c r="D2437">
        <v>3.1403516831055471</v>
      </c>
      <c r="E2437">
        <v>3.1705493615984102</v>
      </c>
      <c r="F2437">
        <v>3.2009833225604178</v>
      </c>
      <c r="G2437">
        <v>3.2278687898978382</v>
      </c>
      <c r="H2437">
        <v>3.253953599062247</v>
      </c>
      <c r="I2437">
        <v>3.2804704936235081</v>
      </c>
      <c r="J2437">
        <v>3.3074117365167748</v>
      </c>
      <c r="K2437">
        <v>3.3347879705241001</v>
      </c>
    </row>
    <row r="2438" spans="1:11" x14ac:dyDescent="0.2">
      <c r="A2438" s="1">
        <v>2436</v>
      </c>
      <c r="B2438">
        <v>3.2216523521382321</v>
      </c>
      <c r="C2438">
        <v>3.2506919152686282</v>
      </c>
      <c r="D2438">
        <v>3.2802843983155641</v>
      </c>
      <c r="E2438">
        <v>3.3087005478542282</v>
      </c>
      <c r="F2438">
        <v>3.3359366788150671</v>
      </c>
      <c r="G2438">
        <v>3.361651852325616</v>
      </c>
      <c r="H2438">
        <v>3.3877439532057081</v>
      </c>
      <c r="I2438">
        <v>3.4142616183046588</v>
      </c>
      <c r="J2438">
        <v>3.441214259337404</v>
      </c>
      <c r="K2438">
        <v>3.4686124301349359</v>
      </c>
    </row>
    <row r="2439" spans="1:11" x14ac:dyDescent="0.2">
      <c r="A2439" s="1">
        <v>2437</v>
      </c>
      <c r="B2439">
        <v>3.116318133791911</v>
      </c>
      <c r="C2439">
        <v>3.1466643982774332</v>
      </c>
      <c r="D2439">
        <v>3.17756317361144</v>
      </c>
      <c r="E2439">
        <v>3.208981515460549</v>
      </c>
      <c r="F2439">
        <v>3.2396778829735879</v>
      </c>
      <c r="G2439">
        <v>3.2664902459751359</v>
      </c>
      <c r="H2439">
        <v>3.2936078839292668</v>
      </c>
      <c r="I2439">
        <v>3.321150808354993</v>
      </c>
      <c r="J2439">
        <v>3.349129436618008</v>
      </c>
      <c r="K2439">
        <v>3.37755456002842</v>
      </c>
    </row>
    <row r="2440" spans="1:11" x14ac:dyDescent="0.2">
      <c r="A2440" s="1">
        <v>2438</v>
      </c>
      <c r="B2440">
        <v>3.2511525751727608</v>
      </c>
      <c r="C2440">
        <v>3.280527708960169</v>
      </c>
      <c r="D2440">
        <v>3.3104797429917738</v>
      </c>
      <c r="E2440">
        <v>3.341023200947181</v>
      </c>
      <c r="F2440">
        <v>3.370496548280121</v>
      </c>
      <c r="G2440">
        <v>3.396511543971279</v>
      </c>
      <c r="H2440">
        <v>3.4229533438532251</v>
      </c>
      <c r="I2440">
        <v>3.4498361307882899</v>
      </c>
      <c r="J2440">
        <v>3.4771703834968242</v>
      </c>
      <c r="K2440">
        <v>3.50496692752907</v>
      </c>
    </row>
    <row r="2441" spans="1:11" x14ac:dyDescent="0.2">
      <c r="A2441" s="1">
        <v>2439</v>
      </c>
      <c r="B2441">
        <v>2.5820477038936591</v>
      </c>
      <c r="C2441">
        <v>2.612672495165703</v>
      </c>
      <c r="D2441">
        <v>2.6438565103637042</v>
      </c>
      <c r="E2441">
        <v>2.6756163129014991</v>
      </c>
      <c r="F2441">
        <v>2.707906422277766</v>
      </c>
      <c r="G2441">
        <v>2.7381662001221021</v>
      </c>
      <c r="H2441">
        <v>2.7655691606370691</v>
      </c>
      <c r="I2441">
        <v>2.793410043833831</v>
      </c>
      <c r="J2441">
        <v>2.8216806258213412</v>
      </c>
      <c r="K2441">
        <v>2.850411164700891</v>
      </c>
    </row>
    <row r="2442" spans="1:11" x14ac:dyDescent="0.2">
      <c r="A2442" s="1">
        <v>2440</v>
      </c>
      <c r="B2442">
        <v>3.0824493235895991</v>
      </c>
      <c r="C2442">
        <v>3.1068394696104131</v>
      </c>
      <c r="D2442">
        <v>3.1318190156331989</v>
      </c>
      <c r="E2442">
        <v>3.1555311030525459</v>
      </c>
      <c r="F2442">
        <v>3.179317406892944</v>
      </c>
      <c r="G2442">
        <v>3.202045590312256</v>
      </c>
      <c r="H2442">
        <v>3.2244599872528279</v>
      </c>
      <c r="I2442">
        <v>3.2473080809857779</v>
      </c>
      <c r="J2442">
        <v>3.2706180109876768</v>
      </c>
      <c r="K2442">
        <v>3.294395716807561</v>
      </c>
    </row>
    <row r="2443" spans="1:11" x14ac:dyDescent="0.2">
      <c r="A2443" s="1">
        <v>2441</v>
      </c>
      <c r="B2443">
        <v>2.887026819915671</v>
      </c>
      <c r="C2443">
        <v>2.9160360835749359</v>
      </c>
      <c r="D2443">
        <v>2.9454999146777872</v>
      </c>
      <c r="E2443">
        <v>2.9754005422126819</v>
      </c>
      <c r="F2443">
        <v>3.0033663926205012</v>
      </c>
      <c r="G2443">
        <v>3.029629915816566</v>
      </c>
      <c r="H2443">
        <v>3.0553267599538518</v>
      </c>
      <c r="I2443">
        <v>3.0813993796485719</v>
      </c>
      <c r="J2443">
        <v>3.1078532738615912</v>
      </c>
      <c r="K2443">
        <v>3.1346995053344462</v>
      </c>
    </row>
    <row r="2444" spans="1:11" x14ac:dyDescent="0.2">
      <c r="A2444" s="1">
        <v>2442</v>
      </c>
      <c r="B2444">
        <v>2.8862987153011872</v>
      </c>
      <c r="C2444">
        <v>2.9135208589185591</v>
      </c>
      <c r="D2444">
        <v>2.9412931114351171</v>
      </c>
      <c r="E2444">
        <v>2.9696277056848359</v>
      </c>
      <c r="F2444">
        <v>2.997968080782222</v>
      </c>
      <c r="G2444">
        <v>3.0228779039104108</v>
      </c>
      <c r="H2444">
        <v>3.047424902990107</v>
      </c>
      <c r="I2444">
        <v>3.07239399850299</v>
      </c>
      <c r="J2444">
        <v>3.0977883594544</v>
      </c>
      <c r="K2444">
        <v>3.1236175808979589</v>
      </c>
    </row>
    <row r="2445" spans="1:11" x14ac:dyDescent="0.2">
      <c r="A2445" s="1">
        <v>2443</v>
      </c>
      <c r="B2445">
        <v>3.4855022016198962</v>
      </c>
      <c r="C2445">
        <v>3.5127008647924862</v>
      </c>
      <c r="D2445">
        <v>3.54042467335386</v>
      </c>
      <c r="E2445">
        <v>3.567000693573426</v>
      </c>
      <c r="F2445">
        <v>3.5930988496731548</v>
      </c>
      <c r="G2445">
        <v>3.6184127868218789</v>
      </c>
      <c r="H2445">
        <v>3.6428540475500029</v>
      </c>
      <c r="I2445">
        <v>3.6677038408816429</v>
      </c>
      <c r="J2445">
        <v>3.6929506851983152</v>
      </c>
      <c r="K2445">
        <v>3.7186264752682732</v>
      </c>
    </row>
    <row r="2446" spans="1:11" x14ac:dyDescent="0.2">
      <c r="A2446" s="1">
        <v>2444</v>
      </c>
      <c r="B2446">
        <v>3.1874862936664958</v>
      </c>
      <c r="C2446">
        <v>3.2202784968310239</v>
      </c>
      <c r="D2446">
        <v>3.2535883214438051</v>
      </c>
      <c r="E2446">
        <v>3.2873772520552729</v>
      </c>
      <c r="F2446">
        <v>3.3211691924433988</v>
      </c>
      <c r="G2446">
        <v>3.3498258976713191</v>
      </c>
      <c r="H2446">
        <v>3.3788182766421531</v>
      </c>
      <c r="I2446">
        <v>3.4082164897967959</v>
      </c>
      <c r="J2446">
        <v>3.4380222905766371</v>
      </c>
      <c r="K2446">
        <v>3.4682540643135118</v>
      </c>
    </row>
    <row r="2447" spans="1:11" x14ac:dyDescent="0.2">
      <c r="A2447" s="1">
        <v>2445</v>
      </c>
      <c r="B2447">
        <v>3.0737610630244858</v>
      </c>
      <c r="C2447">
        <v>3.103823408331138</v>
      </c>
      <c r="D2447">
        <v>3.1345076697473249</v>
      </c>
      <c r="E2447">
        <v>3.165827264975162</v>
      </c>
      <c r="F2447">
        <v>3.1977778338977489</v>
      </c>
      <c r="G2447">
        <v>3.2252203238082622</v>
      </c>
      <c r="H2447">
        <v>3.2523982740034132</v>
      </c>
      <c r="I2447">
        <v>3.2800447816864109</v>
      </c>
      <c r="J2447">
        <v>3.3081692943562131</v>
      </c>
      <c r="K2447">
        <v>3.3367825614447599</v>
      </c>
    </row>
    <row r="2448" spans="1:11" x14ac:dyDescent="0.2">
      <c r="A2448" s="1">
        <v>2446</v>
      </c>
      <c r="B2448">
        <v>3.0726322511948161</v>
      </c>
      <c r="C2448">
        <v>3.1016074505062958</v>
      </c>
      <c r="D2448">
        <v>3.131155544902958</v>
      </c>
      <c r="E2448">
        <v>3.161299457473504</v>
      </c>
      <c r="F2448">
        <v>3.1894617219841139</v>
      </c>
      <c r="G2448">
        <v>3.2151836082124019</v>
      </c>
      <c r="H2448">
        <v>3.241312302190499</v>
      </c>
      <c r="I2448">
        <v>3.2678854910294448</v>
      </c>
      <c r="J2448">
        <v>3.2949145826243509</v>
      </c>
      <c r="K2448">
        <v>3.3224169002863349</v>
      </c>
    </row>
    <row r="2449" spans="1:11" x14ac:dyDescent="0.2">
      <c r="A2449" s="1">
        <v>2447</v>
      </c>
      <c r="B2449">
        <v>2.9375018746382988</v>
      </c>
      <c r="C2449">
        <v>2.9664563872334382</v>
      </c>
      <c r="D2449">
        <v>2.9959625818301161</v>
      </c>
      <c r="E2449">
        <v>3.0260371452457879</v>
      </c>
      <c r="F2449">
        <v>3.0566005175132118</v>
      </c>
      <c r="G2449">
        <v>3.0870679152275682</v>
      </c>
      <c r="H2449">
        <v>3.11306509544101</v>
      </c>
      <c r="I2449">
        <v>3.139489253243513</v>
      </c>
      <c r="J2449">
        <v>3.1663513756212049</v>
      </c>
      <c r="K2449">
        <v>3.193663242748034</v>
      </c>
    </row>
    <row r="2450" spans="1:11" x14ac:dyDescent="0.2">
      <c r="A2450" s="1">
        <v>2448</v>
      </c>
      <c r="B2450">
        <v>2.7657505015830939</v>
      </c>
      <c r="C2450">
        <v>2.7934433351032819</v>
      </c>
      <c r="D2450">
        <v>2.8216870683498878</v>
      </c>
      <c r="E2450">
        <v>2.8504976192696869</v>
      </c>
      <c r="F2450">
        <v>2.879887934582245</v>
      </c>
      <c r="G2450">
        <v>2.9093561152600551</v>
      </c>
      <c r="H2450">
        <v>2.9345373924359088</v>
      </c>
      <c r="I2450">
        <v>2.9599638907697212</v>
      </c>
      <c r="J2450">
        <v>2.9858308857846989</v>
      </c>
      <c r="K2450">
        <v>3.0121433048365209</v>
      </c>
    </row>
    <row r="2451" spans="1:11" x14ac:dyDescent="0.2">
      <c r="A2451" s="1">
        <v>2449</v>
      </c>
      <c r="B2451">
        <v>3.0791192536947269</v>
      </c>
      <c r="C2451">
        <v>3.1051918861040071</v>
      </c>
      <c r="D2451">
        <v>3.1317969155431991</v>
      </c>
      <c r="E2451">
        <v>3.1589502159408962</v>
      </c>
      <c r="F2451">
        <v>3.1854584318356332</v>
      </c>
      <c r="G2451">
        <v>3.2091735023419301</v>
      </c>
      <c r="H2451">
        <v>3.232783333598757</v>
      </c>
      <c r="I2451">
        <v>3.2567882642154271</v>
      </c>
      <c r="J2451">
        <v>3.2812070866157881</v>
      </c>
      <c r="K2451">
        <v>3.3060612190399481</v>
      </c>
    </row>
    <row r="2452" spans="1:11" x14ac:dyDescent="0.2">
      <c r="A2452" s="1">
        <v>2450</v>
      </c>
      <c r="B2452">
        <v>2.984698380598922</v>
      </c>
      <c r="C2452">
        <v>3.0136863550317079</v>
      </c>
      <c r="D2452">
        <v>3.0431644343866391</v>
      </c>
      <c r="E2452">
        <v>3.0731678582913649</v>
      </c>
      <c r="F2452">
        <v>3.1023887398983039</v>
      </c>
      <c r="G2452">
        <v>3.130128091304091</v>
      </c>
      <c r="H2452">
        <v>3.1559409910857781</v>
      </c>
      <c r="I2452">
        <v>3.182146458468452</v>
      </c>
      <c r="J2452">
        <v>3.208754842433851</v>
      </c>
      <c r="K2452">
        <v>3.235755837341006</v>
      </c>
    </row>
    <row r="2453" spans="1:11" x14ac:dyDescent="0.2">
      <c r="A2453" s="1">
        <v>2451</v>
      </c>
      <c r="B2453">
        <v>3.2656433696193399</v>
      </c>
      <c r="C2453">
        <v>3.2937705800059072</v>
      </c>
      <c r="D2453">
        <v>3.32245469550955</v>
      </c>
      <c r="E2453">
        <v>3.3505461032146742</v>
      </c>
      <c r="F2453">
        <v>3.3775467976255138</v>
      </c>
      <c r="G2453">
        <v>3.4030502993674769</v>
      </c>
      <c r="H2453">
        <v>3.428379278854234</v>
      </c>
      <c r="I2453">
        <v>3.45412729615864</v>
      </c>
      <c r="J2453">
        <v>3.4802970360371299</v>
      </c>
      <c r="K2453">
        <v>3.506918098205634</v>
      </c>
    </row>
    <row r="2454" spans="1:11" x14ac:dyDescent="0.2">
      <c r="A2454" s="1">
        <v>2452</v>
      </c>
      <c r="B2454">
        <v>2.8930872189585699</v>
      </c>
      <c r="C2454">
        <v>2.9238356367177429</v>
      </c>
      <c r="D2454">
        <v>2.955119605540427</v>
      </c>
      <c r="E2454">
        <v>2.9869225260763468</v>
      </c>
      <c r="F2454">
        <v>3.0190349703991211</v>
      </c>
      <c r="G2454">
        <v>3.0461977103191318</v>
      </c>
      <c r="H2454">
        <v>3.07358674399915</v>
      </c>
      <c r="I2454">
        <v>3.101395099478522</v>
      </c>
      <c r="J2454">
        <v>3.129626470715011</v>
      </c>
      <c r="K2454">
        <v>3.1582927730523558</v>
      </c>
    </row>
    <row r="2455" spans="1:11" x14ac:dyDescent="0.2">
      <c r="A2455" s="1">
        <v>2453</v>
      </c>
      <c r="B2455">
        <v>3.4457637025294821</v>
      </c>
      <c r="C2455">
        <v>3.4730586575326901</v>
      </c>
      <c r="D2455">
        <v>3.500944096857006</v>
      </c>
      <c r="E2455">
        <v>3.5287557533729799</v>
      </c>
      <c r="F2455">
        <v>3.555151145135528</v>
      </c>
      <c r="G2455">
        <v>3.5808769761986041</v>
      </c>
      <c r="H2455">
        <v>3.6056448343899312</v>
      </c>
      <c r="I2455">
        <v>3.630850594523185</v>
      </c>
      <c r="J2455">
        <v>3.656517921707807</v>
      </c>
      <c r="K2455">
        <v>3.682650546201915</v>
      </c>
    </row>
    <row r="2456" spans="1:11" x14ac:dyDescent="0.2">
      <c r="A2456" s="1">
        <v>2454</v>
      </c>
      <c r="B2456">
        <v>2.9838719434071979</v>
      </c>
      <c r="C2456">
        <v>3.0162879708027202</v>
      </c>
      <c r="D2456">
        <v>3.0492368429762009</v>
      </c>
      <c r="E2456">
        <v>3.082698185341187</v>
      </c>
      <c r="F2456">
        <v>3.116619801518985</v>
      </c>
      <c r="G2456">
        <v>3.1465205466452431</v>
      </c>
      <c r="H2456">
        <v>3.175249155836108</v>
      </c>
      <c r="I2456">
        <v>3.2043834934535029</v>
      </c>
      <c r="J2456">
        <v>3.233941796365833</v>
      </c>
      <c r="K2456">
        <v>3.2639218031923849</v>
      </c>
    </row>
    <row r="2457" spans="1:11" x14ac:dyDescent="0.2">
      <c r="A2457" s="1">
        <v>2455</v>
      </c>
      <c r="B2457">
        <v>2.9372136775880331</v>
      </c>
      <c r="C2457">
        <v>2.9653773096715841</v>
      </c>
      <c r="D2457">
        <v>2.9941449094921948</v>
      </c>
      <c r="E2457">
        <v>3.0235476428915229</v>
      </c>
      <c r="F2457">
        <v>3.0528322647767618</v>
      </c>
      <c r="G2457">
        <v>3.0786696867504242</v>
      </c>
      <c r="H2457">
        <v>3.1042760148311248</v>
      </c>
      <c r="I2457">
        <v>3.130346851586435</v>
      </c>
      <c r="J2457">
        <v>3.156892752546375</v>
      </c>
      <c r="K2457">
        <v>3.183923294559091</v>
      </c>
    </row>
    <row r="2458" spans="1:11" x14ac:dyDescent="0.2">
      <c r="A2458" s="1">
        <v>2456</v>
      </c>
      <c r="B2458">
        <v>3.1664817826149569</v>
      </c>
      <c r="C2458">
        <v>3.1941665694191821</v>
      </c>
      <c r="D2458">
        <v>3.2223864391751258</v>
      </c>
      <c r="E2458">
        <v>3.2511612062715249</v>
      </c>
      <c r="F2458">
        <v>3.2801714927386332</v>
      </c>
      <c r="G2458">
        <v>3.307069578526892</v>
      </c>
      <c r="H2458">
        <v>3.3319937250713059</v>
      </c>
      <c r="I2458">
        <v>3.3573444711447569</v>
      </c>
      <c r="J2458">
        <v>3.3831201066129259</v>
      </c>
      <c r="K2458">
        <v>3.4093389382837369</v>
      </c>
    </row>
    <row r="2459" spans="1:11" x14ac:dyDescent="0.2">
      <c r="A2459" s="1">
        <v>2457</v>
      </c>
      <c r="B2459">
        <v>3.1851880452132439</v>
      </c>
      <c r="C2459">
        <v>3.215006627212436</v>
      </c>
      <c r="D2459">
        <v>3.2453520925521988</v>
      </c>
      <c r="E2459">
        <v>3.276239981527854</v>
      </c>
      <c r="F2459">
        <v>3.3063224619983491</v>
      </c>
      <c r="G2459">
        <v>3.332645111460415</v>
      </c>
      <c r="H2459">
        <v>3.3592837130993738</v>
      </c>
      <c r="I2459">
        <v>3.3863297635457452</v>
      </c>
      <c r="J2459">
        <v>3.413799400588077</v>
      </c>
      <c r="K2459">
        <v>3.4416844268552009</v>
      </c>
    </row>
    <row r="2460" spans="1:11" x14ac:dyDescent="0.2">
      <c r="A2460" s="1">
        <v>2458</v>
      </c>
      <c r="B2460">
        <v>3.0526727211804698</v>
      </c>
      <c r="C2460">
        <v>3.0826858518033138</v>
      </c>
      <c r="D2460">
        <v>3.113265552058031</v>
      </c>
      <c r="E2460">
        <v>3.144427012941279</v>
      </c>
      <c r="F2460">
        <v>3.1761350957885179</v>
      </c>
      <c r="G2460">
        <v>3.203008154961152</v>
      </c>
      <c r="H2460">
        <v>3.2299319592846092</v>
      </c>
      <c r="I2460">
        <v>3.257294523607499</v>
      </c>
      <c r="J2460">
        <v>3.2850939429116228</v>
      </c>
      <c r="K2460">
        <v>3.3133393396100752</v>
      </c>
    </row>
    <row r="2461" spans="1:11" x14ac:dyDescent="0.2">
      <c r="A2461" s="1">
        <v>2459</v>
      </c>
      <c r="B2461">
        <v>2.6662200717886519</v>
      </c>
      <c r="C2461">
        <v>2.6949979450853552</v>
      </c>
      <c r="D2461">
        <v>2.7243467613182739</v>
      </c>
      <c r="E2461">
        <v>2.7542828130566912</v>
      </c>
      <c r="F2461">
        <v>2.7848210812009322</v>
      </c>
      <c r="G2461">
        <v>2.811910525383873</v>
      </c>
      <c r="H2461">
        <v>2.8378557851685402</v>
      </c>
      <c r="I2461">
        <v>2.8642398659702462</v>
      </c>
      <c r="J2461">
        <v>2.891072725773062</v>
      </c>
      <c r="K2461">
        <v>2.9183650916036852</v>
      </c>
    </row>
    <row r="2462" spans="1:11" x14ac:dyDescent="0.2">
      <c r="A2462" s="1">
        <v>2460</v>
      </c>
      <c r="B2462">
        <v>3.1231699330601619</v>
      </c>
      <c r="C2462">
        <v>3.1483347763441869</v>
      </c>
      <c r="D2462">
        <v>3.1740414186551491</v>
      </c>
      <c r="E2462">
        <v>3.2003063060229979</v>
      </c>
      <c r="F2462">
        <v>3.225771529973648</v>
      </c>
      <c r="G2462">
        <v>3.2504938475884981</v>
      </c>
      <c r="H2462">
        <v>3.274582541767677</v>
      </c>
      <c r="I2462">
        <v>3.297897147783909</v>
      </c>
      <c r="J2462">
        <v>3.321652980849227</v>
      </c>
      <c r="K2462">
        <v>3.3458545217491822</v>
      </c>
    </row>
    <row r="2463" spans="1:11" x14ac:dyDescent="0.2">
      <c r="A2463" s="1">
        <v>2461</v>
      </c>
      <c r="B2463">
        <v>3.1392787595575808</v>
      </c>
      <c r="C2463">
        <v>3.168669486843954</v>
      </c>
      <c r="D2463">
        <v>3.1985401738821122</v>
      </c>
      <c r="E2463">
        <v>3.228032589205621</v>
      </c>
      <c r="F2463">
        <v>3.2558471941067388</v>
      </c>
      <c r="G2463">
        <v>3.2816628758184359</v>
      </c>
      <c r="H2463">
        <v>3.307824469327544</v>
      </c>
      <c r="I2463">
        <v>3.334309022315967</v>
      </c>
      <c r="J2463">
        <v>3.3611806112158331</v>
      </c>
      <c r="K2463">
        <v>3.388442651619143</v>
      </c>
    </row>
    <row r="2464" spans="1:11" x14ac:dyDescent="0.2">
      <c r="A2464" s="1">
        <v>2462</v>
      </c>
      <c r="B2464">
        <v>3.09826817251431</v>
      </c>
      <c r="C2464">
        <v>3.1278549614204092</v>
      </c>
      <c r="D2464">
        <v>3.1579932249287639</v>
      </c>
      <c r="E2464">
        <v>3.1884110853396761</v>
      </c>
      <c r="F2464">
        <v>3.2166597252275988</v>
      </c>
      <c r="G2464">
        <v>3.2433315569509329</v>
      </c>
      <c r="H2464">
        <v>3.269846582540096</v>
      </c>
      <c r="I2464">
        <v>3.2967751202695812</v>
      </c>
      <c r="J2464">
        <v>3.324128911041063</v>
      </c>
      <c r="K2464">
        <v>3.3519305360523801</v>
      </c>
    </row>
    <row r="2465" spans="1:11" x14ac:dyDescent="0.2">
      <c r="A2465" s="1">
        <v>2463</v>
      </c>
      <c r="B2465">
        <v>2.8399222787534351</v>
      </c>
      <c r="C2465">
        <v>2.8691218203631799</v>
      </c>
      <c r="D2465">
        <v>2.8988840629159309</v>
      </c>
      <c r="E2465">
        <v>2.9292231248065281</v>
      </c>
      <c r="F2465">
        <v>2.9597839505566181</v>
      </c>
      <c r="G2465">
        <v>2.9872191005127799</v>
      </c>
      <c r="H2465">
        <v>3.0134453030360131</v>
      </c>
      <c r="I2465">
        <v>3.0401161057127539</v>
      </c>
      <c r="J2465">
        <v>3.06721470265119</v>
      </c>
      <c r="K2465">
        <v>3.0947796668824581</v>
      </c>
    </row>
    <row r="2466" spans="1:11" x14ac:dyDescent="0.2">
      <c r="A2466" s="1">
        <v>2464</v>
      </c>
      <c r="B2466">
        <v>3.2261380431736488</v>
      </c>
      <c r="C2466">
        <v>3.252922226958932</v>
      </c>
      <c r="D2466">
        <v>3.2802684094921588</v>
      </c>
      <c r="E2466">
        <v>3.3081801083203008</v>
      </c>
      <c r="F2466">
        <v>3.3362142521003091</v>
      </c>
      <c r="G2466">
        <v>3.362423797162287</v>
      </c>
      <c r="H2466">
        <v>3.3877726330326321</v>
      </c>
      <c r="I2466">
        <v>3.4124565114971288</v>
      </c>
      <c r="J2466">
        <v>3.4375779568163312</v>
      </c>
      <c r="K2466">
        <v>3.4631496975241771</v>
      </c>
    </row>
    <row r="2467" spans="1:11" x14ac:dyDescent="0.2">
      <c r="A2467" s="1">
        <v>2465</v>
      </c>
      <c r="B2467">
        <v>3.031913630156041</v>
      </c>
      <c r="C2467">
        <v>3.06228071537114</v>
      </c>
      <c r="D2467">
        <v>3.0931583714638302</v>
      </c>
      <c r="E2467">
        <v>3.1245624363367002</v>
      </c>
      <c r="F2467">
        <v>3.1563924747650618</v>
      </c>
      <c r="G2467">
        <v>3.183168058728524</v>
      </c>
      <c r="H2467">
        <v>3.210252931508276</v>
      </c>
      <c r="I2467">
        <v>3.2376865922247289</v>
      </c>
      <c r="J2467">
        <v>3.26552802706086</v>
      </c>
      <c r="K2467">
        <v>3.2937882503192442</v>
      </c>
    </row>
    <row r="2468" spans="1:11" x14ac:dyDescent="0.2">
      <c r="A2468" s="1">
        <v>2466</v>
      </c>
      <c r="B2468">
        <v>3.314377120659691</v>
      </c>
      <c r="C2468">
        <v>3.3429645054529908</v>
      </c>
      <c r="D2468">
        <v>3.372122286400054</v>
      </c>
      <c r="E2468">
        <v>3.4018756181813599</v>
      </c>
      <c r="F2468">
        <v>3.430162779772747</v>
      </c>
      <c r="G2468">
        <v>3.4570816621363671</v>
      </c>
      <c r="H2468">
        <v>3.4828832726525061</v>
      </c>
      <c r="I2468">
        <v>3.5091273845872379</v>
      </c>
      <c r="J2468">
        <v>3.535812822380771</v>
      </c>
      <c r="K2468">
        <v>3.562956370354843</v>
      </c>
    </row>
    <row r="2469" spans="1:11" x14ac:dyDescent="0.2">
      <c r="A2469" s="1">
        <v>2467</v>
      </c>
      <c r="B2469">
        <v>2.9037149438338652</v>
      </c>
      <c r="C2469">
        <v>2.9349226028652331</v>
      </c>
      <c r="D2469">
        <v>2.9666746566570441</v>
      </c>
      <c r="E2469">
        <v>2.998987784022217</v>
      </c>
      <c r="F2469">
        <v>3.029940094353107</v>
      </c>
      <c r="G2469">
        <v>3.0574194715869938</v>
      </c>
      <c r="H2469">
        <v>3.0852532549869318</v>
      </c>
      <c r="I2469">
        <v>3.113508884217028</v>
      </c>
      <c r="J2469">
        <v>3.1421964527943431</v>
      </c>
      <c r="K2469">
        <v>3.1713273652331999</v>
      </c>
    </row>
    <row r="2470" spans="1:11" x14ac:dyDescent="0.2">
      <c r="A2470" s="1">
        <v>2468</v>
      </c>
      <c r="B2470">
        <v>3.0000826476037799</v>
      </c>
      <c r="C2470">
        <v>3.027481102955778</v>
      </c>
      <c r="D2470">
        <v>3.055472389823243</v>
      </c>
      <c r="E2470">
        <v>3.0840722215459979</v>
      </c>
      <c r="F2470">
        <v>3.112381458429732</v>
      </c>
      <c r="G2470">
        <v>3.1378138332768999</v>
      </c>
      <c r="H2470">
        <v>3.1626908269964171</v>
      </c>
      <c r="I2470">
        <v>3.1880195778751919</v>
      </c>
      <c r="J2470">
        <v>3.213810463448163</v>
      </c>
      <c r="K2470">
        <v>3.2400742690949862</v>
      </c>
    </row>
    <row r="2471" spans="1:11" x14ac:dyDescent="0.2">
      <c r="A2471" s="1">
        <v>2469</v>
      </c>
      <c r="B2471">
        <v>2.9489363445316732</v>
      </c>
      <c r="C2471">
        <v>2.9771988636075459</v>
      </c>
      <c r="D2471">
        <v>3.0059839982205911</v>
      </c>
      <c r="E2471">
        <v>3.0353147504123221</v>
      </c>
      <c r="F2471">
        <v>3.0648478346042909</v>
      </c>
      <c r="G2471">
        <v>3.0911145842993419</v>
      </c>
      <c r="H2471">
        <v>3.1164537531043708</v>
      </c>
      <c r="I2471">
        <v>3.1422011501079079</v>
      </c>
      <c r="J2471">
        <v>3.1683742810969808</v>
      </c>
      <c r="K2471">
        <v>3.1949653144095209</v>
      </c>
    </row>
    <row r="2472" spans="1:11" x14ac:dyDescent="0.2">
      <c r="A2472" s="1">
        <v>2470</v>
      </c>
      <c r="B2472">
        <v>3.0804717113263549</v>
      </c>
      <c r="C2472">
        <v>3.1082650198263759</v>
      </c>
      <c r="D2472">
        <v>3.1365953845544108</v>
      </c>
      <c r="E2472">
        <v>3.1654791578284089</v>
      </c>
      <c r="F2472">
        <v>3.1925953801540321</v>
      </c>
      <c r="G2472">
        <v>3.2191584900188079</v>
      </c>
      <c r="H2472">
        <v>3.244170868175531</v>
      </c>
      <c r="I2472">
        <v>3.2695889528792819</v>
      </c>
      <c r="J2472">
        <v>3.2954303136445522</v>
      </c>
      <c r="K2472">
        <v>3.3216971442711372</v>
      </c>
    </row>
    <row r="2473" spans="1:11" x14ac:dyDescent="0.2">
      <c r="A2473" s="1">
        <v>2471</v>
      </c>
      <c r="B2473">
        <v>3.2370856580861109</v>
      </c>
      <c r="C2473">
        <v>3.2660960881537369</v>
      </c>
      <c r="D2473">
        <v>3.2956416976166931</v>
      </c>
      <c r="E2473">
        <v>3.325731752081774</v>
      </c>
      <c r="F2473">
        <v>3.3561457656450848</v>
      </c>
      <c r="G2473">
        <v>3.3836415447142412</v>
      </c>
      <c r="H2473">
        <v>3.409617806430024</v>
      </c>
      <c r="I2473">
        <v>3.4359949050981289</v>
      </c>
      <c r="J2473">
        <v>3.4627900675905732</v>
      </c>
      <c r="K2473">
        <v>3.490013188943625</v>
      </c>
    </row>
    <row r="2474" spans="1:11" x14ac:dyDescent="0.2">
      <c r="A2474" s="1">
        <v>2472</v>
      </c>
      <c r="B2474">
        <v>3.124506857890113</v>
      </c>
      <c r="C2474">
        <v>3.15499692533233</v>
      </c>
      <c r="D2474">
        <v>3.186044131007999</v>
      </c>
      <c r="E2474">
        <v>3.2176472150323758</v>
      </c>
      <c r="F2474">
        <v>3.2473173374486972</v>
      </c>
      <c r="G2474">
        <v>3.2742551360127869</v>
      </c>
      <c r="H2474">
        <v>3.3015352488120628</v>
      </c>
      <c r="I2474">
        <v>3.329243326127461</v>
      </c>
      <c r="J2474">
        <v>3.3573778842856532</v>
      </c>
      <c r="K2474">
        <v>3.3859492762756962</v>
      </c>
    </row>
    <row r="2475" spans="1:11" x14ac:dyDescent="0.2">
      <c r="A2475" s="1">
        <v>2473</v>
      </c>
      <c r="B2475">
        <v>3.307068931441508</v>
      </c>
      <c r="C2475">
        <v>3.336521852158016</v>
      </c>
      <c r="D2475">
        <v>3.3665544442689659</v>
      </c>
      <c r="E2475">
        <v>3.397182275853996</v>
      </c>
      <c r="F2475">
        <v>3.4250305218224741</v>
      </c>
      <c r="G2475">
        <v>3.4511096239779269</v>
      </c>
      <c r="H2475">
        <v>3.4776193801870701</v>
      </c>
      <c r="I2475">
        <v>3.504572773596073</v>
      </c>
      <c r="J2475">
        <v>3.531979542256535</v>
      </c>
      <c r="K2475">
        <v>3.5598502672710191</v>
      </c>
    </row>
    <row r="2476" spans="1:11" x14ac:dyDescent="0.2">
      <c r="A2476" s="1">
        <v>2474</v>
      </c>
      <c r="B2476">
        <v>2.990325358502032</v>
      </c>
      <c r="C2476">
        <v>3.021472873290012</v>
      </c>
      <c r="D2476">
        <v>3.0531811161265501</v>
      </c>
      <c r="E2476">
        <v>3.085466757111186</v>
      </c>
      <c r="F2476">
        <v>3.1180981668494789</v>
      </c>
      <c r="G2476">
        <v>3.1464954893137072</v>
      </c>
      <c r="H2476">
        <v>3.1743146376213489</v>
      </c>
      <c r="I2476">
        <v>3.202572277158561</v>
      </c>
      <c r="J2476">
        <v>3.231273538001608</v>
      </c>
      <c r="K2476">
        <v>3.260429636150584</v>
      </c>
    </row>
    <row r="2477" spans="1:11" x14ac:dyDescent="0.2">
      <c r="A2477" s="1">
        <v>2475</v>
      </c>
      <c r="B2477">
        <v>2.854140698443504</v>
      </c>
      <c r="C2477">
        <v>2.8823471287379681</v>
      </c>
      <c r="D2477">
        <v>2.9111455724952222</v>
      </c>
      <c r="E2477">
        <v>2.9405522003462701</v>
      </c>
      <c r="F2477">
        <v>2.9705745334278961</v>
      </c>
      <c r="G2477">
        <v>2.9973880294578099</v>
      </c>
      <c r="H2477">
        <v>3.0229468365472032</v>
      </c>
      <c r="I2477">
        <v>3.0489581700701729</v>
      </c>
      <c r="J2477">
        <v>3.0754324561565651</v>
      </c>
      <c r="K2477">
        <v>3.1023865606287151</v>
      </c>
    </row>
    <row r="2478" spans="1:11" x14ac:dyDescent="0.2">
      <c r="A2478" s="1">
        <v>2476</v>
      </c>
      <c r="B2478">
        <v>2.8304835608223602</v>
      </c>
      <c r="C2478">
        <v>2.8573912070173679</v>
      </c>
      <c r="D2478">
        <v>2.884836538882761</v>
      </c>
      <c r="E2478">
        <v>2.9128365893728918</v>
      </c>
      <c r="F2478">
        <v>2.9414086717352221</v>
      </c>
      <c r="G2478">
        <v>2.9662941065492929</v>
      </c>
      <c r="H2478">
        <v>2.9905926977229451</v>
      </c>
      <c r="I2478">
        <v>3.015310012243916</v>
      </c>
      <c r="J2478">
        <v>3.0404571552500639</v>
      </c>
      <c r="K2478">
        <v>3.066046034929367</v>
      </c>
    </row>
    <row r="2479" spans="1:11" x14ac:dyDescent="0.2">
      <c r="A2479" s="1">
        <v>2477</v>
      </c>
      <c r="B2479">
        <v>2.7814456575458522</v>
      </c>
      <c r="C2479">
        <v>2.808120332285255</v>
      </c>
      <c r="D2479">
        <v>2.8353015109069322</v>
      </c>
      <c r="E2479">
        <v>2.863022483516287</v>
      </c>
      <c r="F2479">
        <v>2.8912816774835219</v>
      </c>
      <c r="G2479">
        <v>2.9185125964797471</v>
      </c>
      <c r="H2479">
        <v>2.943325673717879</v>
      </c>
      <c r="I2479">
        <v>2.967717806170592</v>
      </c>
      <c r="J2479">
        <v>2.9925177039877302</v>
      </c>
      <c r="K2479">
        <v>3.0177361418881969</v>
      </c>
    </row>
    <row r="2480" spans="1:11" x14ac:dyDescent="0.2">
      <c r="A2480" s="1">
        <v>2478</v>
      </c>
      <c r="B2480">
        <v>3.376757482608534</v>
      </c>
      <c r="C2480">
        <v>3.4029781207920351</v>
      </c>
      <c r="D2480">
        <v>3.4297003261274361</v>
      </c>
      <c r="E2480">
        <v>3.4564746374835931</v>
      </c>
      <c r="F2480">
        <v>3.4816675230147989</v>
      </c>
      <c r="G2480">
        <v>3.506079767293238</v>
      </c>
      <c r="H2480">
        <v>3.52974152320416</v>
      </c>
      <c r="I2480">
        <v>3.5537456590383161</v>
      </c>
      <c r="J2480">
        <v>3.578157472993281</v>
      </c>
      <c r="K2480">
        <v>3.6029871474910942</v>
      </c>
    </row>
    <row r="2481" spans="1:11" x14ac:dyDescent="0.2">
      <c r="A2481" s="1">
        <v>2479</v>
      </c>
      <c r="B2481">
        <v>2.8553582220368479</v>
      </c>
      <c r="C2481">
        <v>2.8871261277138669</v>
      </c>
      <c r="D2481">
        <v>2.9193929542257142</v>
      </c>
      <c r="E2481">
        <v>2.9521601610371921</v>
      </c>
      <c r="F2481">
        <v>2.9853682091096352</v>
      </c>
      <c r="G2481">
        <v>3.0148187655930259</v>
      </c>
      <c r="H2481">
        <v>3.0429166536653161</v>
      </c>
      <c r="I2481">
        <v>3.0713976151931961</v>
      </c>
      <c r="J2481">
        <v>3.1002739202485672</v>
      </c>
      <c r="K2481">
        <v>3.1295557044626672</v>
      </c>
    </row>
    <row r="2482" spans="1:11" x14ac:dyDescent="0.2">
      <c r="A2482" s="1">
        <v>2480</v>
      </c>
      <c r="B2482">
        <v>3.2074083349018072</v>
      </c>
      <c r="C2482">
        <v>3.2343671362847379</v>
      </c>
      <c r="D2482">
        <v>3.261921838694068</v>
      </c>
      <c r="E2482">
        <v>3.2900066819645679</v>
      </c>
      <c r="F2482">
        <v>3.3161540442615638</v>
      </c>
      <c r="G2482">
        <v>3.3425819091204119</v>
      </c>
      <c r="H2482">
        <v>3.3671462048520229</v>
      </c>
      <c r="I2482">
        <v>3.392171039533034</v>
      </c>
      <c r="J2482">
        <v>3.4176519479234799</v>
      </c>
      <c r="K2482">
        <v>3.443598778747742</v>
      </c>
    </row>
    <row r="2483" spans="1:11" x14ac:dyDescent="0.2">
      <c r="A2483" s="1">
        <v>2481</v>
      </c>
      <c r="B2483">
        <v>2.809703449440534</v>
      </c>
      <c r="C2483">
        <v>2.8398973167967001</v>
      </c>
      <c r="D2483">
        <v>2.8706056483486422</v>
      </c>
      <c r="E2483">
        <v>2.9018432911450951</v>
      </c>
      <c r="F2483">
        <v>2.9315861320020788</v>
      </c>
      <c r="G2483">
        <v>2.9581700885920958</v>
      </c>
      <c r="H2483">
        <v>2.9850620884680108</v>
      </c>
      <c r="I2483">
        <v>3.0123580483562331</v>
      </c>
      <c r="J2483">
        <v>3.0400682548262039</v>
      </c>
      <c r="K2483">
        <v>3.0682093327730842</v>
      </c>
    </row>
    <row r="2484" spans="1:11" x14ac:dyDescent="0.2">
      <c r="A2484" s="1">
        <v>2482</v>
      </c>
      <c r="B2484">
        <v>2.8557210316979331</v>
      </c>
      <c r="C2484">
        <v>2.88222701960765</v>
      </c>
      <c r="D2484">
        <v>2.909311727550524</v>
      </c>
      <c r="E2484">
        <v>2.9369846039782481</v>
      </c>
      <c r="F2484">
        <v>2.9651848896053989</v>
      </c>
      <c r="G2484">
        <v>2.9922904470791951</v>
      </c>
      <c r="H2484">
        <v>3.0172328709996301</v>
      </c>
      <c r="I2484">
        <v>3.041736577777133</v>
      </c>
      <c r="J2484">
        <v>3.0666865196786981</v>
      </c>
      <c r="K2484">
        <v>3.0920934670788589</v>
      </c>
    </row>
    <row r="2485" spans="1:11" x14ac:dyDescent="0.2">
      <c r="A2485" s="1">
        <v>2483</v>
      </c>
      <c r="B2485">
        <v>3.2074257455435662</v>
      </c>
      <c r="C2485">
        <v>3.2343384529154031</v>
      </c>
      <c r="D2485">
        <v>3.2617444846505861</v>
      </c>
      <c r="E2485">
        <v>3.2896850425312891</v>
      </c>
      <c r="F2485">
        <v>3.3166578967317131</v>
      </c>
      <c r="G2485">
        <v>3.3425638599200118</v>
      </c>
      <c r="H2485">
        <v>3.3667979740265088</v>
      </c>
      <c r="I2485">
        <v>3.3913748305570688</v>
      </c>
      <c r="J2485">
        <v>3.4163639461412298</v>
      </c>
      <c r="K2485">
        <v>3.4417763869644502</v>
      </c>
    </row>
    <row r="2486" spans="1:11" x14ac:dyDescent="0.2">
      <c r="A2486" s="1">
        <v>2484</v>
      </c>
      <c r="B2486">
        <v>2.930328264897907</v>
      </c>
      <c r="C2486">
        <v>2.9605280408282919</v>
      </c>
      <c r="D2486">
        <v>2.9912271524425358</v>
      </c>
      <c r="E2486">
        <v>3.0224590987757352</v>
      </c>
      <c r="F2486">
        <v>3.0541765782355852</v>
      </c>
      <c r="G2486">
        <v>3.0828532517316511</v>
      </c>
      <c r="H2486">
        <v>3.1097279303227099</v>
      </c>
      <c r="I2486">
        <v>3.1369944759223261</v>
      </c>
      <c r="J2486">
        <v>3.164665450776051</v>
      </c>
      <c r="K2486">
        <v>3.1927511623511231</v>
      </c>
    </row>
    <row r="2487" spans="1:11" x14ac:dyDescent="0.2">
      <c r="A2487" s="1">
        <v>2485</v>
      </c>
      <c r="B2487">
        <v>3.101484479027556</v>
      </c>
      <c r="C2487">
        <v>3.129121969482215</v>
      </c>
      <c r="D2487">
        <v>3.157332632319799</v>
      </c>
      <c r="E2487">
        <v>3.1861328146464758</v>
      </c>
      <c r="F2487">
        <v>3.213925989500046</v>
      </c>
      <c r="G2487">
        <v>3.2408862159278171</v>
      </c>
      <c r="H2487">
        <v>3.2659075953562149</v>
      </c>
      <c r="I2487">
        <v>3.2913579877284511</v>
      </c>
      <c r="J2487">
        <v>3.3172603551070168</v>
      </c>
      <c r="K2487">
        <v>3.343617916177545</v>
      </c>
    </row>
    <row r="2488" spans="1:11" x14ac:dyDescent="0.2">
      <c r="A2488" s="1">
        <v>2486</v>
      </c>
      <c r="B2488">
        <v>2.79720104910797</v>
      </c>
      <c r="C2488">
        <v>2.8264124187614641</v>
      </c>
      <c r="D2488">
        <v>2.8561564099619861</v>
      </c>
      <c r="E2488">
        <v>2.886437712273302</v>
      </c>
      <c r="F2488">
        <v>2.9163672867316408</v>
      </c>
      <c r="G2488">
        <v>2.9432965121219481</v>
      </c>
      <c r="H2488">
        <v>2.9694266528068729</v>
      </c>
      <c r="I2488">
        <v>2.9959722454064379</v>
      </c>
      <c r="J2488">
        <v>3.0229383301498469</v>
      </c>
      <c r="K2488">
        <v>3.0503355389546591</v>
      </c>
    </row>
    <row r="2489" spans="1:11" x14ac:dyDescent="0.2">
      <c r="A2489" s="1">
        <v>2487</v>
      </c>
      <c r="B2489">
        <v>2.749418269799675</v>
      </c>
      <c r="C2489">
        <v>2.775803747456191</v>
      </c>
      <c r="D2489">
        <v>2.802744564687063</v>
      </c>
      <c r="E2489">
        <v>2.8302557694551269</v>
      </c>
      <c r="F2489">
        <v>2.8576377044901009</v>
      </c>
      <c r="G2489">
        <v>2.883200338603368</v>
      </c>
      <c r="H2489">
        <v>2.9071141678815722</v>
      </c>
      <c r="I2489">
        <v>2.931453476761412</v>
      </c>
      <c r="J2489">
        <v>2.9562275146278898</v>
      </c>
      <c r="K2489">
        <v>2.981447386235657</v>
      </c>
    </row>
    <row r="2490" spans="1:11" x14ac:dyDescent="0.2">
      <c r="A2490" s="1">
        <v>2488</v>
      </c>
      <c r="B2490">
        <v>2.859136123842879</v>
      </c>
      <c r="C2490">
        <v>2.885049153067877</v>
      </c>
      <c r="D2490">
        <v>2.9114651848853481</v>
      </c>
      <c r="E2490">
        <v>2.9383476117302769</v>
      </c>
      <c r="F2490">
        <v>2.9632413473696961</v>
      </c>
      <c r="G2490">
        <v>2.987114790271447</v>
      </c>
      <c r="H2490">
        <v>3.0104527740699871</v>
      </c>
      <c r="I2490">
        <v>3.034182655880044</v>
      </c>
      <c r="J2490">
        <v>3.0583148402063132</v>
      </c>
      <c r="K2490">
        <v>3.0828601538180069</v>
      </c>
    </row>
    <row r="2491" spans="1:11" x14ac:dyDescent="0.2">
      <c r="A2491" s="1">
        <v>2489</v>
      </c>
      <c r="B2491">
        <v>2.6042742590656638</v>
      </c>
      <c r="C2491">
        <v>2.631211889898954</v>
      </c>
      <c r="D2491">
        <v>2.6586332046262289</v>
      </c>
      <c r="E2491">
        <v>2.6865655459277318</v>
      </c>
      <c r="F2491">
        <v>2.7149255393612828</v>
      </c>
      <c r="G2491">
        <v>2.7403858514771522</v>
      </c>
      <c r="H2491">
        <v>2.764490147073547</v>
      </c>
      <c r="I2491">
        <v>2.7889806402297368</v>
      </c>
      <c r="J2491">
        <v>2.8138516522888688</v>
      </c>
      <c r="K2491">
        <v>2.8391286326748082</v>
      </c>
    </row>
    <row r="2492" spans="1:11" x14ac:dyDescent="0.2">
      <c r="A2492" s="1">
        <v>2490</v>
      </c>
      <c r="B2492">
        <v>3.206196293139437</v>
      </c>
      <c r="C2492">
        <v>3.230753854568833</v>
      </c>
      <c r="D2492">
        <v>3.2558290456300751</v>
      </c>
      <c r="E2492">
        <v>3.2814305222542148</v>
      </c>
      <c r="F2492">
        <v>3.30569177107609</v>
      </c>
      <c r="G2492">
        <v>3.3297473899856231</v>
      </c>
      <c r="H2492">
        <v>3.3523139032239619</v>
      </c>
      <c r="I2492">
        <v>3.3749599069973142</v>
      </c>
      <c r="J2492">
        <v>3.3980068781950501</v>
      </c>
      <c r="K2492">
        <v>3.4214654737440342</v>
      </c>
    </row>
    <row r="2493" spans="1:11" x14ac:dyDescent="0.2">
      <c r="A2493" s="1">
        <v>2491</v>
      </c>
      <c r="B2493">
        <v>2.9085497688613771</v>
      </c>
      <c r="C2493">
        <v>2.938709905040374</v>
      </c>
      <c r="D2493">
        <v>2.9693382113034641</v>
      </c>
      <c r="E2493">
        <v>3.0004494269224762</v>
      </c>
      <c r="F2493">
        <v>3.031939702763645</v>
      </c>
      <c r="G2493">
        <v>3.0596157389993981</v>
      </c>
      <c r="H2493">
        <v>3.0862986331649989</v>
      </c>
      <c r="I2493">
        <v>3.1133457015495329</v>
      </c>
      <c r="J2493">
        <v>3.140753265338303</v>
      </c>
      <c r="K2493">
        <v>3.1685517141826929</v>
      </c>
    </row>
    <row r="2494" spans="1:11" x14ac:dyDescent="0.2">
      <c r="A2494" s="1">
        <v>2492</v>
      </c>
      <c r="B2494">
        <v>2.9922350061533889</v>
      </c>
      <c r="C2494">
        <v>3.019668817185797</v>
      </c>
      <c r="D2494">
        <v>3.0476802450147908</v>
      </c>
      <c r="E2494">
        <v>3.076265514826253</v>
      </c>
      <c r="F2494">
        <v>3.105451543852527</v>
      </c>
      <c r="G2494">
        <v>3.132126560882869</v>
      </c>
      <c r="H2494">
        <v>3.156960491034051</v>
      </c>
      <c r="I2494">
        <v>3.182231310616956</v>
      </c>
      <c r="J2494">
        <v>3.2079285027527571</v>
      </c>
      <c r="K2494">
        <v>3.234081275659717</v>
      </c>
    </row>
    <row r="2495" spans="1:11" x14ac:dyDescent="0.2">
      <c r="A2495" s="1">
        <v>2493</v>
      </c>
      <c r="B2495">
        <v>2.9682978203028592</v>
      </c>
      <c r="C2495">
        <v>2.9964933978933441</v>
      </c>
      <c r="D2495">
        <v>3.025199989459467</v>
      </c>
      <c r="E2495">
        <v>3.0544576211531398</v>
      </c>
      <c r="F2495">
        <v>3.082920074461093</v>
      </c>
      <c r="G2495">
        <v>3.1083704980550899</v>
      </c>
      <c r="H2495">
        <v>3.1336638452506049</v>
      </c>
      <c r="I2495">
        <v>3.1593703262771191</v>
      </c>
      <c r="J2495">
        <v>3.185479915975951</v>
      </c>
      <c r="K2495">
        <v>3.2120304211306521</v>
      </c>
    </row>
    <row r="2496" spans="1:11" x14ac:dyDescent="0.2">
      <c r="A2496" s="1">
        <v>2494</v>
      </c>
      <c r="B2496">
        <v>3.2779895452283179</v>
      </c>
      <c r="C2496">
        <v>3.305956336458292</v>
      </c>
      <c r="D2496">
        <v>3.334471993491023</v>
      </c>
      <c r="E2496">
        <v>3.3634963801950049</v>
      </c>
      <c r="F2496">
        <v>3.3903069581061058</v>
      </c>
      <c r="G2496">
        <v>3.4166116041289261</v>
      </c>
      <c r="H2496">
        <v>3.441753768616417</v>
      </c>
      <c r="I2496">
        <v>3.467301288412266</v>
      </c>
      <c r="J2496">
        <v>3.493262985652327</v>
      </c>
      <c r="K2496">
        <v>3.5196648590870869</v>
      </c>
    </row>
    <row r="2497" spans="1:11" x14ac:dyDescent="0.2">
      <c r="A2497" s="1">
        <v>2495</v>
      </c>
      <c r="B2497">
        <v>3.409667960129358</v>
      </c>
      <c r="C2497">
        <v>3.4405366823410231</v>
      </c>
      <c r="D2497">
        <v>3.47192471752123</v>
      </c>
      <c r="E2497">
        <v>3.5038715472810411</v>
      </c>
      <c r="F2497">
        <v>3.533921802831697</v>
      </c>
      <c r="G2497">
        <v>3.5612300613724419</v>
      </c>
      <c r="H2497">
        <v>3.588719411315632</v>
      </c>
      <c r="I2497">
        <v>3.61661828294499</v>
      </c>
      <c r="J2497">
        <v>3.6449295348849158</v>
      </c>
      <c r="K2497">
        <v>3.6736858018030381</v>
      </c>
    </row>
    <row r="2498" spans="1:11" x14ac:dyDescent="0.2">
      <c r="A2498" s="1">
        <v>2496</v>
      </c>
      <c r="B2498">
        <v>2.8561939434224342</v>
      </c>
      <c r="C2498">
        <v>2.8883124704431991</v>
      </c>
      <c r="D2498">
        <v>2.9210170324107718</v>
      </c>
      <c r="E2498">
        <v>2.9543232789734319</v>
      </c>
      <c r="F2498">
        <v>2.9881551731009952</v>
      </c>
      <c r="G2498">
        <v>3.021051265979219</v>
      </c>
      <c r="H2498">
        <v>3.0497709526551651</v>
      </c>
      <c r="I2498">
        <v>3.0789363821108262</v>
      </c>
      <c r="J2498">
        <v>3.108563353965808</v>
      </c>
      <c r="K2498">
        <v>3.1386452179668551</v>
      </c>
    </row>
    <row r="2499" spans="1:11" x14ac:dyDescent="0.2">
      <c r="A2499" s="1">
        <v>2497</v>
      </c>
      <c r="B2499">
        <v>3.225773463709658</v>
      </c>
      <c r="C2499">
        <v>3.252736798395063</v>
      </c>
      <c r="D2499">
        <v>3.280310748497115</v>
      </c>
      <c r="E2499">
        <v>3.3081144695844449</v>
      </c>
      <c r="F2499">
        <v>3.333809817070545</v>
      </c>
      <c r="G2499">
        <v>3.3581674191732152</v>
      </c>
      <c r="H2499">
        <v>3.382817621260342</v>
      </c>
      <c r="I2499">
        <v>3.407923006675031</v>
      </c>
      <c r="J2499">
        <v>3.4335122530946611</v>
      </c>
      <c r="K2499">
        <v>3.459589682982251</v>
      </c>
    </row>
    <row r="2500" spans="1:11" x14ac:dyDescent="0.2">
      <c r="A2500" s="1">
        <v>2498</v>
      </c>
      <c r="B2500">
        <v>3.294249724870705</v>
      </c>
      <c r="C2500">
        <v>3.324615078942899</v>
      </c>
      <c r="D2500">
        <v>3.355495256561253</v>
      </c>
      <c r="E2500">
        <v>3.3868966927885982</v>
      </c>
      <c r="F2500">
        <v>3.4145359121759178</v>
      </c>
      <c r="G2500">
        <v>3.4411695201559711</v>
      </c>
      <c r="H2500">
        <v>3.468179187794592</v>
      </c>
      <c r="I2500">
        <v>3.4956000444568192</v>
      </c>
      <c r="J2500">
        <v>3.5234382539049518</v>
      </c>
      <c r="K2500">
        <v>3.5517052637701978</v>
      </c>
    </row>
    <row r="2501" spans="1:11" x14ac:dyDescent="0.2">
      <c r="A2501" s="1">
        <v>2499</v>
      </c>
      <c r="B2501">
        <v>2.9888206641530601</v>
      </c>
      <c r="C2501">
        <v>3.019851648695508</v>
      </c>
      <c r="D2501">
        <v>3.0514645629780119</v>
      </c>
      <c r="E2501">
        <v>3.0836686283861972</v>
      </c>
      <c r="F2501">
        <v>3.1161999463649739</v>
      </c>
      <c r="G2501">
        <v>3.1440505149080979</v>
      </c>
      <c r="H2501">
        <v>3.17182523441496</v>
      </c>
      <c r="I2501">
        <v>3.2000442382949452</v>
      </c>
      <c r="J2501">
        <v>3.2287058071360129</v>
      </c>
      <c r="K2501">
        <v>3.257820394195587</v>
      </c>
    </row>
    <row r="2502" spans="1:11" x14ac:dyDescent="0.2">
      <c r="A2502" s="1">
        <v>2500</v>
      </c>
      <c r="B2502">
        <v>3.3116077161967228</v>
      </c>
      <c r="C2502">
        <v>3.3397927026316578</v>
      </c>
      <c r="D2502">
        <v>3.368580541081871</v>
      </c>
      <c r="E2502">
        <v>3.3979531435706711</v>
      </c>
      <c r="F2502">
        <v>3.425177020029837</v>
      </c>
      <c r="G2502">
        <v>3.451127574172935</v>
      </c>
      <c r="H2502">
        <v>3.4766653335435209</v>
      </c>
      <c r="I2502">
        <v>3.5026552845740579</v>
      </c>
      <c r="J2502">
        <v>3.529107524869413</v>
      </c>
      <c r="K2502">
        <v>3.5560330124120481</v>
      </c>
    </row>
    <row r="2503" spans="1:11" x14ac:dyDescent="0.2">
      <c r="A2503" s="1">
        <v>2501</v>
      </c>
      <c r="B2503">
        <v>2.7293979537719939</v>
      </c>
      <c r="C2503">
        <v>2.7605811840776608</v>
      </c>
      <c r="D2503">
        <v>2.7922967209087002</v>
      </c>
      <c r="E2503">
        <v>2.8245609413357951</v>
      </c>
      <c r="F2503">
        <v>2.8564552283031781</v>
      </c>
      <c r="G2503">
        <v>2.8839827629833081</v>
      </c>
      <c r="H2503">
        <v>2.9117571901252228</v>
      </c>
      <c r="I2503">
        <v>2.939949998122926</v>
      </c>
      <c r="J2503">
        <v>2.968572262561616</v>
      </c>
      <c r="K2503">
        <v>2.9976354321318008</v>
      </c>
    </row>
    <row r="2504" spans="1:11" x14ac:dyDescent="0.2">
      <c r="A2504" s="1">
        <v>2502</v>
      </c>
      <c r="B2504">
        <v>3.1420639138194222</v>
      </c>
      <c r="C2504">
        <v>3.1678348354674242</v>
      </c>
      <c r="D2504">
        <v>3.1941979067766311</v>
      </c>
      <c r="E2504">
        <v>3.2211705754436339</v>
      </c>
      <c r="F2504">
        <v>3.2462567818928139</v>
      </c>
      <c r="G2504">
        <v>3.2710009985157358</v>
      </c>
      <c r="H2504">
        <v>3.2945458863581019</v>
      </c>
      <c r="I2504">
        <v>3.318541414921063</v>
      </c>
      <c r="J2504">
        <v>3.3429979479459249</v>
      </c>
      <c r="K2504">
        <v>3.3679262172441842</v>
      </c>
    </row>
    <row r="2505" spans="1:11" x14ac:dyDescent="0.2">
      <c r="A2505" s="1">
        <v>2503</v>
      </c>
      <c r="B2505">
        <v>2.771918894431574</v>
      </c>
      <c r="C2505">
        <v>2.8014916611261089</v>
      </c>
      <c r="D2505">
        <v>2.8315566435970339</v>
      </c>
      <c r="E2505">
        <v>2.8621309139261641</v>
      </c>
      <c r="F2505">
        <v>2.892489903724119</v>
      </c>
      <c r="G2505">
        <v>2.9187511063827518</v>
      </c>
      <c r="H2505">
        <v>2.9450415427133492</v>
      </c>
      <c r="I2505">
        <v>2.9717197251305199</v>
      </c>
      <c r="J2505">
        <v>2.9987967112162579</v>
      </c>
      <c r="K2505">
        <v>3.026283904286275</v>
      </c>
    </row>
    <row r="2506" spans="1:11" x14ac:dyDescent="0.2">
      <c r="A2506" s="1">
        <v>2504</v>
      </c>
      <c r="B2506">
        <v>3.5771486739125748</v>
      </c>
      <c r="C2506">
        <v>3.60330150816654</v>
      </c>
      <c r="D2506">
        <v>3.6300156750937069</v>
      </c>
      <c r="E2506">
        <v>3.6558901427278339</v>
      </c>
      <c r="F2506">
        <v>3.6811595614865742</v>
      </c>
      <c r="G2506">
        <v>3.7060851974321549</v>
      </c>
      <c r="H2506">
        <v>3.7298192813085449</v>
      </c>
      <c r="I2506">
        <v>3.7539794336982482</v>
      </c>
      <c r="J2506">
        <v>3.778568378827488</v>
      </c>
      <c r="K2506">
        <v>3.803616942882071</v>
      </c>
    </row>
    <row r="2507" spans="1:11" x14ac:dyDescent="0.2">
      <c r="A2507" s="1">
        <v>2505</v>
      </c>
      <c r="B2507">
        <v>3.5235318216754741</v>
      </c>
      <c r="C2507">
        <v>3.5571627619837232</v>
      </c>
      <c r="D2507">
        <v>3.5912995223602082</v>
      </c>
      <c r="E2507">
        <v>3.6259115369117199</v>
      </c>
      <c r="F2507">
        <v>3.6602971060625071</v>
      </c>
      <c r="G2507">
        <v>3.6906843534763381</v>
      </c>
      <c r="H2507">
        <v>3.7203186142113802</v>
      </c>
      <c r="I2507">
        <v>3.7503420535634739</v>
      </c>
      <c r="J2507">
        <v>3.7807646496759029</v>
      </c>
      <c r="K2507">
        <v>3.8115909767854408</v>
      </c>
    </row>
    <row r="2508" spans="1:11" x14ac:dyDescent="0.2">
      <c r="A2508" s="1">
        <v>2506</v>
      </c>
      <c r="B2508">
        <v>2.6982297323896911</v>
      </c>
      <c r="C2508">
        <v>2.731437001708668</v>
      </c>
      <c r="D2508">
        <v>2.7652816265481359</v>
      </c>
      <c r="E2508">
        <v>2.7997769167702589</v>
      </c>
      <c r="F2508">
        <v>2.83463440803849</v>
      </c>
      <c r="G2508">
        <v>2.8659956765232848</v>
      </c>
      <c r="H2508">
        <v>2.8958132516388591</v>
      </c>
      <c r="I2508">
        <v>2.9261139484021612</v>
      </c>
      <c r="J2508">
        <v>2.9569016642101089</v>
      </c>
      <c r="K2508">
        <v>2.9881859184228818</v>
      </c>
    </row>
    <row r="2509" spans="1:11" x14ac:dyDescent="0.2">
      <c r="A2509" s="1">
        <v>2507</v>
      </c>
      <c r="B2509">
        <v>2.7108994899825869</v>
      </c>
      <c r="C2509">
        <v>2.7363983409849659</v>
      </c>
      <c r="D2509">
        <v>2.7625290935358531</v>
      </c>
      <c r="E2509">
        <v>2.7893099693787509</v>
      </c>
      <c r="F2509">
        <v>2.8157613835639408</v>
      </c>
      <c r="G2509">
        <v>2.8411041901323721</v>
      </c>
      <c r="H2509">
        <v>2.8646867420175739</v>
      </c>
      <c r="I2509">
        <v>2.8886859434567782</v>
      </c>
      <c r="J2509">
        <v>2.913182331984411</v>
      </c>
      <c r="K2509">
        <v>2.9381878176638079</v>
      </c>
    </row>
    <row r="2510" spans="1:11" x14ac:dyDescent="0.2">
      <c r="A2510" s="1">
        <v>2508</v>
      </c>
      <c r="B2510">
        <v>3.1036308478569188</v>
      </c>
      <c r="C2510">
        <v>3.1291760148303882</v>
      </c>
      <c r="D2510">
        <v>3.1552090599645428</v>
      </c>
      <c r="E2510">
        <v>3.1817481904592189</v>
      </c>
      <c r="F2510">
        <v>3.2066716094208849</v>
      </c>
      <c r="G2510">
        <v>3.230830240326207</v>
      </c>
      <c r="H2510">
        <v>3.2538224483650389</v>
      </c>
      <c r="I2510">
        <v>3.2772069102538</v>
      </c>
      <c r="J2510">
        <v>3.3009926696712011</v>
      </c>
      <c r="K2510">
        <v>3.3251920500150169</v>
      </c>
    </row>
    <row r="2511" spans="1:11" x14ac:dyDescent="0.2">
      <c r="A2511" s="1">
        <v>2509</v>
      </c>
      <c r="B2511">
        <v>2.753757072441366</v>
      </c>
      <c r="C2511">
        <v>2.7829689466222298</v>
      </c>
      <c r="D2511">
        <v>2.812660978774344</v>
      </c>
      <c r="E2511">
        <v>2.8428591340459248</v>
      </c>
      <c r="F2511">
        <v>2.8734924591447801</v>
      </c>
      <c r="G2511">
        <v>2.9035556507857172</v>
      </c>
      <c r="H2511">
        <v>2.9296225872666</v>
      </c>
      <c r="I2511">
        <v>2.9559522296876368</v>
      </c>
      <c r="J2511">
        <v>2.9826672888850529</v>
      </c>
      <c r="K2511">
        <v>3.009777914172735</v>
      </c>
    </row>
    <row r="2512" spans="1:11" x14ac:dyDescent="0.2">
      <c r="A2512" s="1">
        <v>2510</v>
      </c>
      <c r="B2512">
        <v>3.0155898124516072</v>
      </c>
      <c r="C2512">
        <v>3.041569731127264</v>
      </c>
      <c r="D2512">
        <v>3.0681040193400482</v>
      </c>
      <c r="E2512">
        <v>3.0949555803920599</v>
      </c>
      <c r="F2512">
        <v>3.1197035396599269</v>
      </c>
      <c r="G2512">
        <v>3.1430624551040092</v>
      </c>
      <c r="H2512">
        <v>3.1666684676863839</v>
      </c>
      <c r="I2512">
        <v>3.1906839847945321</v>
      </c>
      <c r="J2512">
        <v>3.2151346586592928</v>
      </c>
      <c r="K2512">
        <v>3.2400244378402938</v>
      </c>
    </row>
    <row r="2513" spans="1:11" x14ac:dyDescent="0.2">
      <c r="A2513" s="1">
        <v>2511</v>
      </c>
      <c r="B2513">
        <v>2.9698733281552672</v>
      </c>
      <c r="C2513">
        <v>2.9982673690964372</v>
      </c>
      <c r="D2513">
        <v>3.02715682248256</v>
      </c>
      <c r="E2513">
        <v>3.0565505737900671</v>
      </c>
      <c r="F2513">
        <v>3.085121340402039</v>
      </c>
      <c r="G2513">
        <v>3.1100691145427501</v>
      </c>
      <c r="H2513">
        <v>3.1353769808135028</v>
      </c>
      <c r="I2513">
        <v>3.161076452979954</v>
      </c>
      <c r="J2513">
        <v>3.1871732940480739</v>
      </c>
      <c r="K2513">
        <v>3.2136778037688258</v>
      </c>
    </row>
    <row r="2514" spans="1:11" x14ac:dyDescent="0.2">
      <c r="A2514" s="1">
        <v>2512</v>
      </c>
      <c r="B2514">
        <v>3.1243351292997201</v>
      </c>
      <c r="C2514">
        <v>3.1523249286019399</v>
      </c>
      <c r="D2514">
        <v>3.1808541128118679</v>
      </c>
      <c r="E2514">
        <v>3.2099368052305701</v>
      </c>
      <c r="F2514">
        <v>3.239539265171512</v>
      </c>
      <c r="G2514">
        <v>3.2666222218243899</v>
      </c>
      <c r="H2514">
        <v>3.2917712104180792</v>
      </c>
      <c r="I2514">
        <v>3.3173314392756348</v>
      </c>
      <c r="J2514">
        <v>3.3433122991034172</v>
      </c>
      <c r="K2514">
        <v>3.369723697659599</v>
      </c>
    </row>
    <row r="2515" spans="1:11" x14ac:dyDescent="0.2">
      <c r="A2515" s="1">
        <v>2513</v>
      </c>
      <c r="B2515">
        <v>2.8965780832810939</v>
      </c>
      <c r="C2515">
        <v>2.9260060599423969</v>
      </c>
      <c r="D2515">
        <v>2.9559666950785881</v>
      </c>
      <c r="E2515">
        <v>2.9864691888297079</v>
      </c>
      <c r="F2515">
        <v>3.0175397538804809</v>
      </c>
      <c r="G2515">
        <v>3.0461141287259048</v>
      </c>
      <c r="H2515">
        <v>3.0724544899091839</v>
      </c>
      <c r="I2515">
        <v>3.0992048286734621</v>
      </c>
      <c r="J2515">
        <v>3.1263684414887218</v>
      </c>
      <c r="K2515">
        <v>3.1539761113819642</v>
      </c>
    </row>
    <row r="2516" spans="1:11" x14ac:dyDescent="0.2">
      <c r="A2516" s="1">
        <v>2514</v>
      </c>
      <c r="B2516">
        <v>3.4078248536464839</v>
      </c>
      <c r="C2516">
        <v>3.4351400701769479</v>
      </c>
      <c r="D2516">
        <v>3.4627044804463019</v>
      </c>
      <c r="E2516">
        <v>3.4885185442466411</v>
      </c>
      <c r="F2516">
        <v>3.5143432687908329</v>
      </c>
      <c r="G2516">
        <v>3.5387342511386781</v>
      </c>
      <c r="H2516">
        <v>3.5634468950230369</v>
      </c>
      <c r="I2516">
        <v>3.588587699826014</v>
      </c>
      <c r="J2516">
        <v>3.614166312188126</v>
      </c>
      <c r="K2516">
        <v>3.6401945425303301</v>
      </c>
    </row>
    <row r="2517" spans="1:11" x14ac:dyDescent="0.2">
      <c r="A2517" s="1">
        <v>2515</v>
      </c>
      <c r="B2517">
        <v>3.1128734042291488</v>
      </c>
      <c r="C2517">
        <v>3.1449357682180969</v>
      </c>
      <c r="D2517">
        <v>3.177518561502922</v>
      </c>
      <c r="E2517">
        <v>3.2105669800694581</v>
      </c>
      <c r="F2517">
        <v>3.243767335354772</v>
      </c>
      <c r="G2517">
        <v>3.2718983208461019</v>
      </c>
      <c r="H2517">
        <v>3.3003011238297351</v>
      </c>
      <c r="I2517">
        <v>3.3291082275345301</v>
      </c>
      <c r="J2517">
        <v>3.3583301243224968</v>
      </c>
      <c r="K2517">
        <v>3.3879777651763909</v>
      </c>
    </row>
    <row r="2518" spans="1:11" x14ac:dyDescent="0.2">
      <c r="A2518" s="1">
        <v>2516</v>
      </c>
      <c r="B2518">
        <v>3.1793494018903741</v>
      </c>
      <c r="C2518">
        <v>3.2087146569894238</v>
      </c>
      <c r="D2518">
        <v>3.2386819952964898</v>
      </c>
      <c r="E2518">
        <v>3.2692707158513121</v>
      </c>
      <c r="F2518">
        <v>3.300006493270538</v>
      </c>
      <c r="G2518">
        <v>3.327290338986935</v>
      </c>
      <c r="H2518">
        <v>3.353847204979278</v>
      </c>
      <c r="I2518">
        <v>3.3808567572937238</v>
      </c>
      <c r="J2518">
        <v>3.4083289968906412</v>
      </c>
      <c r="K2518">
        <v>3.4362945129370912</v>
      </c>
    </row>
    <row r="2519" spans="1:11" x14ac:dyDescent="0.2">
      <c r="A2519" s="1">
        <v>2517</v>
      </c>
      <c r="B2519">
        <v>3.0517182594514658</v>
      </c>
      <c r="C2519">
        <v>3.0816726525543512</v>
      </c>
      <c r="D2519">
        <v>3.1121865553854779</v>
      </c>
      <c r="E2519">
        <v>3.1432773701541818</v>
      </c>
      <c r="F2519">
        <v>3.1718519430576491</v>
      </c>
      <c r="G2519">
        <v>3.198350150369488</v>
      </c>
      <c r="H2519">
        <v>3.2252286683401539</v>
      </c>
      <c r="I2519">
        <v>3.2525412150400772</v>
      </c>
      <c r="J2519">
        <v>3.280298870961714</v>
      </c>
      <c r="K2519">
        <v>3.308520715166392</v>
      </c>
    </row>
    <row r="2520" spans="1:11" x14ac:dyDescent="0.2">
      <c r="A2520" s="1">
        <v>2518</v>
      </c>
      <c r="B2520">
        <v>3.0279093014648391</v>
      </c>
      <c r="C2520">
        <v>3.056677716384161</v>
      </c>
      <c r="D2520">
        <v>3.0860158454434159</v>
      </c>
      <c r="E2520">
        <v>3.11593984601646</v>
      </c>
      <c r="F2520">
        <v>3.1457866086014139</v>
      </c>
      <c r="G2520">
        <v>3.1715537511942871</v>
      </c>
      <c r="H2520">
        <v>3.1974609607062461</v>
      </c>
      <c r="I2520">
        <v>3.2238060148129</v>
      </c>
      <c r="J2520">
        <v>3.250599637236498</v>
      </c>
      <c r="K2520">
        <v>3.2778534920412792</v>
      </c>
    </row>
    <row r="2521" spans="1:11" x14ac:dyDescent="0.2">
      <c r="A2521" s="1">
        <v>2519</v>
      </c>
      <c r="B2521">
        <v>3.4632640201676979</v>
      </c>
      <c r="C2521">
        <v>3.4918059161643629</v>
      </c>
      <c r="D2521">
        <v>3.5208887570288292</v>
      </c>
      <c r="E2521">
        <v>3.5498456508583498</v>
      </c>
      <c r="F2521">
        <v>3.5772270817399061</v>
      </c>
      <c r="G2521">
        <v>3.6038532792724598</v>
      </c>
      <c r="H2521">
        <v>3.6294972588096051</v>
      </c>
      <c r="I2521">
        <v>3.655579116591035</v>
      </c>
      <c r="J2521">
        <v>3.6820876024562939</v>
      </c>
      <c r="K2521">
        <v>3.7090339034888502</v>
      </c>
    </row>
    <row r="2522" spans="1:11" x14ac:dyDescent="0.2">
      <c r="A2522" s="1">
        <v>2520</v>
      </c>
      <c r="B2522">
        <v>3.463030442107323</v>
      </c>
      <c r="C2522">
        <v>3.49562758402744</v>
      </c>
      <c r="D2522">
        <v>3.5287608676005568</v>
      </c>
      <c r="E2522">
        <v>3.5624473271782828</v>
      </c>
      <c r="F2522">
        <v>3.596109310323417</v>
      </c>
      <c r="G2522">
        <v>3.6255730178302792</v>
      </c>
      <c r="H2522">
        <v>3.6545232846755318</v>
      </c>
      <c r="I2522">
        <v>3.6838927056283781</v>
      </c>
      <c r="J2522">
        <v>3.7136905889909162</v>
      </c>
      <c r="K2522">
        <v>3.743920196148951</v>
      </c>
    </row>
    <row r="2523" spans="1:11" x14ac:dyDescent="0.2">
      <c r="A2523" s="1">
        <v>2521</v>
      </c>
      <c r="B2523">
        <v>3.162136719629189</v>
      </c>
      <c r="C2523">
        <v>3.1947762366180621</v>
      </c>
      <c r="D2523">
        <v>3.2280276749653138</v>
      </c>
      <c r="E2523">
        <v>3.2619132254535028</v>
      </c>
      <c r="F2523">
        <v>3.2964268101669392</v>
      </c>
      <c r="G2523">
        <v>3.3271157478430311</v>
      </c>
      <c r="H2523">
        <v>3.3564045113235852</v>
      </c>
      <c r="I2523">
        <v>3.3861619820917999</v>
      </c>
      <c r="J2523">
        <v>3.41639842289361</v>
      </c>
      <c r="K2523">
        <v>3.4471239280714281</v>
      </c>
    </row>
    <row r="2524" spans="1:11" x14ac:dyDescent="0.2">
      <c r="A2524" s="1">
        <v>2522</v>
      </c>
      <c r="B2524">
        <v>2.69944718739879</v>
      </c>
      <c r="C2524">
        <v>2.729271460787841</v>
      </c>
      <c r="D2524">
        <v>2.759716560196027</v>
      </c>
      <c r="E2524">
        <v>2.7908002444475679</v>
      </c>
      <c r="F2524">
        <v>2.8225400455880578</v>
      </c>
      <c r="G2524">
        <v>2.8512574954036922</v>
      </c>
      <c r="H2524">
        <v>2.8782831488107292</v>
      </c>
      <c r="I2524">
        <v>2.905773049163455</v>
      </c>
      <c r="J2524">
        <v>2.933757572609542</v>
      </c>
      <c r="K2524">
        <v>2.9622421839491309</v>
      </c>
    </row>
    <row r="2525" spans="1:11" x14ac:dyDescent="0.2">
      <c r="A2525" s="1">
        <v>2523</v>
      </c>
      <c r="B2525">
        <v>3.333477644904475</v>
      </c>
      <c r="C2525">
        <v>3.358949777267946</v>
      </c>
      <c r="D2525">
        <v>3.3850033451202468</v>
      </c>
      <c r="E2525">
        <v>3.411630221219466</v>
      </c>
      <c r="F2525">
        <v>3.436985554866526</v>
      </c>
      <c r="G2525">
        <v>3.4620974237436899</v>
      </c>
      <c r="H2525">
        <v>3.4865176606802022</v>
      </c>
      <c r="I2525">
        <v>3.5102147170145388</v>
      </c>
      <c r="J2525">
        <v>3.5343663953274831</v>
      </c>
      <c r="K2525">
        <v>3.558984476626557</v>
      </c>
    </row>
    <row r="2526" spans="1:11" x14ac:dyDescent="0.2">
      <c r="A2526" s="1">
        <v>2524</v>
      </c>
      <c r="B2526">
        <v>3.0433951264038002</v>
      </c>
      <c r="C2526">
        <v>3.0747520132520472</v>
      </c>
      <c r="D2526">
        <v>3.1065953369794088</v>
      </c>
      <c r="E2526">
        <v>3.138941153795761</v>
      </c>
      <c r="F2526">
        <v>3.1701042626617468</v>
      </c>
      <c r="G2526">
        <v>3.1975557300377861</v>
      </c>
      <c r="H2526">
        <v>3.225356060741698</v>
      </c>
      <c r="I2526">
        <v>3.2534932612599019</v>
      </c>
      <c r="J2526">
        <v>3.2820184713336089</v>
      </c>
      <c r="K2526">
        <v>3.310943026123994</v>
      </c>
    </row>
    <row r="2527" spans="1:11" x14ac:dyDescent="0.2">
      <c r="A2527" s="1">
        <v>2525</v>
      </c>
      <c r="B2527">
        <v>3.0551719418594878</v>
      </c>
      <c r="C2527">
        <v>3.083875750309276</v>
      </c>
      <c r="D2527">
        <v>3.1131740941079551</v>
      </c>
      <c r="E2527">
        <v>3.14307479791777</v>
      </c>
      <c r="F2527">
        <v>3.170718745632525</v>
      </c>
      <c r="G2527">
        <v>3.1968506651054951</v>
      </c>
      <c r="H2527">
        <v>3.2227997590132351</v>
      </c>
      <c r="I2527">
        <v>3.2491950238766241</v>
      </c>
      <c r="J2527">
        <v>3.276047649242475</v>
      </c>
      <c r="K2527">
        <v>3.3033674049559671</v>
      </c>
    </row>
    <row r="2528" spans="1:11" x14ac:dyDescent="0.2">
      <c r="A2528" s="1">
        <v>2526</v>
      </c>
      <c r="B2528">
        <v>2.7816817173124848</v>
      </c>
      <c r="C2528">
        <v>2.8104706986043859</v>
      </c>
      <c r="D2528">
        <v>2.839806699121771</v>
      </c>
      <c r="E2528">
        <v>2.8697065884329009</v>
      </c>
      <c r="F2528">
        <v>2.900080472986629</v>
      </c>
      <c r="G2528">
        <v>2.9299011632980632</v>
      </c>
      <c r="H2528">
        <v>2.9557485145662832</v>
      </c>
      <c r="I2528">
        <v>2.982020191100097</v>
      </c>
      <c r="J2528">
        <v>3.0087272035736881</v>
      </c>
      <c r="K2528">
        <v>3.0358871497562081</v>
      </c>
    </row>
    <row r="2529" spans="1:11" x14ac:dyDescent="0.2">
      <c r="A2529" s="1">
        <v>2527</v>
      </c>
      <c r="B2529">
        <v>2.8867544271366912</v>
      </c>
      <c r="C2529">
        <v>2.9129910836327788</v>
      </c>
      <c r="D2529">
        <v>2.9397754623073791</v>
      </c>
      <c r="E2529">
        <v>2.967121113898902</v>
      </c>
      <c r="F2529">
        <v>2.9927759889945782</v>
      </c>
      <c r="G2529">
        <v>3.0186078659799338</v>
      </c>
      <c r="H2529">
        <v>3.0433835609286208</v>
      </c>
      <c r="I2529">
        <v>3.0676084355763429</v>
      </c>
      <c r="J2529">
        <v>3.0922583218906921</v>
      </c>
      <c r="K2529">
        <v>3.1173514944572549</v>
      </c>
    </row>
    <row r="2530" spans="1:11" x14ac:dyDescent="0.2">
      <c r="A2530" s="1">
        <v>2528</v>
      </c>
      <c r="B2530">
        <v>2.68439017647284</v>
      </c>
      <c r="C2530">
        <v>2.7115838939883039</v>
      </c>
      <c r="D2530">
        <v>2.7392776932844849</v>
      </c>
      <c r="E2530">
        <v>2.767487293289149</v>
      </c>
      <c r="F2530">
        <v>2.7955840675972339</v>
      </c>
      <c r="G2530">
        <v>2.8200863697087919</v>
      </c>
      <c r="H2530">
        <v>2.8445068111312808</v>
      </c>
      <c r="I2530">
        <v>2.8692740707217919</v>
      </c>
      <c r="J2530">
        <v>2.8944412245528031</v>
      </c>
      <c r="K2530">
        <v>2.9200194135111719</v>
      </c>
    </row>
    <row r="2531" spans="1:11" x14ac:dyDescent="0.2">
      <c r="A2531" s="1">
        <v>2529</v>
      </c>
      <c r="B2531">
        <v>2.8153946285405551</v>
      </c>
      <c r="C2531">
        <v>2.8407081446500051</v>
      </c>
      <c r="D2531">
        <v>2.866543732812576</v>
      </c>
      <c r="E2531">
        <v>2.8929008058786612</v>
      </c>
      <c r="F2531">
        <v>2.9193911737771492</v>
      </c>
      <c r="G2531">
        <v>2.9433604458984242</v>
      </c>
      <c r="H2531">
        <v>2.9662411621898541</v>
      </c>
      <c r="I2531">
        <v>2.989522244100741</v>
      </c>
      <c r="J2531">
        <v>3.0131990409598779</v>
      </c>
      <c r="K2531">
        <v>3.0372977807008161</v>
      </c>
    </row>
    <row r="2532" spans="1:11" x14ac:dyDescent="0.2">
      <c r="A2532" s="1">
        <v>2530</v>
      </c>
      <c r="B2532">
        <v>2.9113968006046131</v>
      </c>
      <c r="C2532">
        <v>2.9379218878948059</v>
      </c>
      <c r="D2532">
        <v>2.9649170334900732</v>
      </c>
      <c r="E2532">
        <v>2.9921462679968771</v>
      </c>
      <c r="F2532">
        <v>3.0175251115605022</v>
      </c>
      <c r="G2532">
        <v>3.0432265060038111</v>
      </c>
      <c r="H2532">
        <v>3.0673340473042998</v>
      </c>
      <c r="I2532">
        <v>3.0914471977674092</v>
      </c>
      <c r="J2532">
        <v>3.115957067960835</v>
      </c>
      <c r="K2532">
        <v>3.140854827382761</v>
      </c>
    </row>
    <row r="2533" spans="1:11" x14ac:dyDescent="0.2">
      <c r="A2533" s="1">
        <v>2531</v>
      </c>
      <c r="B2533">
        <v>2.6433019696396221</v>
      </c>
      <c r="C2533">
        <v>2.670728424364011</v>
      </c>
      <c r="D2533">
        <v>2.69865889598299</v>
      </c>
      <c r="E2533">
        <v>2.7270999402725562</v>
      </c>
      <c r="F2533">
        <v>2.7559802762203862</v>
      </c>
      <c r="G2533">
        <v>2.7853329529305082</v>
      </c>
      <c r="H2533">
        <v>2.810790092845822</v>
      </c>
      <c r="I2533">
        <v>2.835734210844953</v>
      </c>
      <c r="J2533">
        <v>2.8610807849405662</v>
      </c>
      <c r="K2533">
        <v>2.8868197315748998</v>
      </c>
    </row>
    <row r="2534" spans="1:11" x14ac:dyDescent="0.2">
      <c r="A2534" s="1">
        <v>2532</v>
      </c>
      <c r="B2534">
        <v>3.1284500401039121</v>
      </c>
      <c r="C2534">
        <v>3.1533821569871399</v>
      </c>
      <c r="D2534">
        <v>3.1788357540234591</v>
      </c>
      <c r="E2534">
        <v>3.2048251302013022</v>
      </c>
      <c r="F2534">
        <v>3.229463005674122</v>
      </c>
      <c r="G2534">
        <v>3.2539617943558801</v>
      </c>
      <c r="H2534">
        <v>3.2766301515072969</v>
      </c>
      <c r="I2534">
        <v>3.299658027138848</v>
      </c>
      <c r="J2534">
        <v>3.323095300213188</v>
      </c>
      <c r="K2534">
        <v>3.3469504658888969</v>
      </c>
    </row>
    <row r="2535" spans="1:11" x14ac:dyDescent="0.2">
      <c r="A2535" s="1">
        <v>2533</v>
      </c>
      <c r="B2535">
        <v>2.6809691413956869</v>
      </c>
      <c r="C2535">
        <v>2.710411802388105</v>
      </c>
      <c r="D2535">
        <v>2.740320069148805</v>
      </c>
      <c r="E2535">
        <v>2.7707233907435351</v>
      </c>
      <c r="F2535">
        <v>2.8015614841706018</v>
      </c>
      <c r="G2535">
        <v>2.8312181804513532</v>
      </c>
      <c r="H2535">
        <v>2.8576757577251271</v>
      </c>
      <c r="I2535">
        <v>2.8841588824366529</v>
      </c>
      <c r="J2535">
        <v>2.9110276926944252</v>
      </c>
      <c r="K2535">
        <v>2.9382766724924121</v>
      </c>
    </row>
    <row r="2536" spans="1:11" x14ac:dyDescent="0.2">
      <c r="A2536" s="1">
        <v>2534</v>
      </c>
      <c r="B2536">
        <v>3.0220459818570782</v>
      </c>
      <c r="C2536">
        <v>3.047341835682162</v>
      </c>
      <c r="D2536">
        <v>3.073202816581031</v>
      </c>
      <c r="E2536">
        <v>3.0996360687934308</v>
      </c>
      <c r="F2536">
        <v>3.1250557720330461</v>
      </c>
      <c r="G2536">
        <v>3.1500368256782201</v>
      </c>
      <c r="H2536">
        <v>3.1753230391607561</v>
      </c>
      <c r="I2536">
        <v>3.1988020761743812</v>
      </c>
      <c r="J2536">
        <v>3.222720208992893</v>
      </c>
      <c r="K2536">
        <v>3.2470641645758018</v>
      </c>
    </row>
    <row r="2537" spans="1:11" x14ac:dyDescent="0.2">
      <c r="A2537" s="1">
        <v>2535</v>
      </c>
      <c r="B2537">
        <v>3.1075204762215769</v>
      </c>
      <c r="C2537">
        <v>3.1359684016033151</v>
      </c>
      <c r="D2537">
        <v>3.164899168380729</v>
      </c>
      <c r="E2537">
        <v>3.1943287735673618</v>
      </c>
      <c r="F2537">
        <v>3.2210128077176732</v>
      </c>
      <c r="G2537">
        <v>3.246068203393051</v>
      </c>
      <c r="H2537">
        <v>3.271528136570601</v>
      </c>
      <c r="I2537">
        <v>3.2972560919472471</v>
      </c>
      <c r="J2537">
        <v>3.323379265257461</v>
      </c>
      <c r="K2537">
        <v>3.349900949133628</v>
      </c>
    </row>
    <row r="2538" spans="1:11" x14ac:dyDescent="0.2">
      <c r="A2538" s="1">
        <v>2536</v>
      </c>
      <c r="B2538">
        <v>2.905969143403285</v>
      </c>
      <c r="C2538">
        <v>2.9352504494689762</v>
      </c>
      <c r="D2538">
        <v>2.9650658888809658</v>
      </c>
      <c r="E2538">
        <v>2.9954354548849631</v>
      </c>
      <c r="F2538">
        <v>3.024845499819647</v>
      </c>
      <c r="G2538">
        <v>3.0508555347798758</v>
      </c>
      <c r="H2538">
        <v>3.0770545756792931</v>
      </c>
      <c r="I2538">
        <v>3.1036598089945389</v>
      </c>
      <c r="J2538">
        <v>3.1306859648881482</v>
      </c>
      <c r="K2538">
        <v>3.158142375894236</v>
      </c>
    </row>
    <row r="2539" spans="1:11" x14ac:dyDescent="0.2">
      <c r="A2539" s="1">
        <v>2537</v>
      </c>
      <c r="B2539">
        <v>3.0727914597726409</v>
      </c>
      <c r="C2539">
        <v>3.10019297575798</v>
      </c>
      <c r="D2539">
        <v>3.1281511653179428</v>
      </c>
      <c r="E2539">
        <v>3.1566815474712921</v>
      </c>
      <c r="F2539">
        <v>3.1850778641716961</v>
      </c>
      <c r="G2539">
        <v>3.2105965620310291</v>
      </c>
      <c r="H2539">
        <v>3.2353381840411859</v>
      </c>
      <c r="I2539">
        <v>3.260505575280757</v>
      </c>
      <c r="J2539">
        <v>3.286109065463612</v>
      </c>
      <c r="K2539">
        <v>3.3121590314132852</v>
      </c>
    </row>
    <row r="2540" spans="1:11" x14ac:dyDescent="0.2">
      <c r="A2540" s="1">
        <v>2538</v>
      </c>
      <c r="B2540">
        <v>3.0057473100660381</v>
      </c>
      <c r="C2540">
        <v>3.0346945690522742</v>
      </c>
      <c r="D2540">
        <v>3.0641578746356939</v>
      </c>
      <c r="E2540">
        <v>3.094153251512437</v>
      </c>
      <c r="F2540">
        <v>3.1246822540040262</v>
      </c>
      <c r="G2540">
        <v>3.1524059360337899</v>
      </c>
      <c r="H2540">
        <v>3.1783021946800489</v>
      </c>
      <c r="I2540">
        <v>3.2045902299995168</v>
      </c>
      <c r="J2540">
        <v>3.231299763598896</v>
      </c>
      <c r="K2540">
        <v>3.2584351865294869</v>
      </c>
    </row>
    <row r="2541" spans="1:11" x14ac:dyDescent="0.2">
      <c r="A2541" s="1">
        <v>2539</v>
      </c>
      <c r="B2541">
        <v>3.3467351933932719</v>
      </c>
      <c r="C2541">
        <v>3.3750650524342771</v>
      </c>
      <c r="D2541">
        <v>3.4039450105760509</v>
      </c>
      <c r="E2541">
        <v>3.433350847153835</v>
      </c>
      <c r="F2541">
        <v>3.4604687833060588</v>
      </c>
      <c r="G2541">
        <v>3.4856430288885289</v>
      </c>
      <c r="H2541">
        <v>3.5111470579559709</v>
      </c>
      <c r="I2541">
        <v>3.537071355054584</v>
      </c>
      <c r="J2541">
        <v>3.5634269286926772</v>
      </c>
      <c r="K2541">
        <v>3.5902237980462068</v>
      </c>
    </row>
    <row r="2542" spans="1:11" x14ac:dyDescent="0.2">
      <c r="A2542" s="1">
        <v>2540</v>
      </c>
      <c r="B2542">
        <v>3.041741148347116</v>
      </c>
      <c r="C2542">
        <v>3.0732484764207189</v>
      </c>
      <c r="D2542">
        <v>3.1052950120135949</v>
      </c>
      <c r="E2542">
        <v>3.1378954830322918</v>
      </c>
      <c r="F2542">
        <v>3.1673971513193182</v>
      </c>
      <c r="G2542">
        <v>3.1950313350060879</v>
      </c>
      <c r="H2542">
        <v>3.2230684929794799</v>
      </c>
      <c r="I2542">
        <v>3.25152793535461</v>
      </c>
      <c r="J2542">
        <v>3.280407412141225</v>
      </c>
      <c r="K2542">
        <v>3.3097175894785509</v>
      </c>
    </row>
    <row r="2543" spans="1:11" x14ac:dyDescent="0.2">
      <c r="A2543" s="1">
        <v>2541</v>
      </c>
      <c r="B2543">
        <v>3.2706968564398058</v>
      </c>
      <c r="C2543">
        <v>3.2993866287702831</v>
      </c>
      <c r="D2543">
        <v>3.3286747307146092</v>
      </c>
      <c r="E2543">
        <v>3.358582710440178</v>
      </c>
      <c r="F2543">
        <v>3.3876767773559391</v>
      </c>
      <c r="G2543">
        <v>3.4131671765325269</v>
      </c>
      <c r="H2543">
        <v>3.4391157537935459</v>
      </c>
      <c r="I2543">
        <v>3.4655062257752638</v>
      </c>
      <c r="J2543">
        <v>3.4923741594271238</v>
      </c>
      <c r="K2543">
        <v>3.5197105029259959</v>
      </c>
    </row>
    <row r="2544" spans="1:11" x14ac:dyDescent="0.2">
      <c r="A2544" s="1">
        <v>2542</v>
      </c>
      <c r="B2544">
        <v>2.9706724526824191</v>
      </c>
      <c r="C2544">
        <v>3.0014732981751262</v>
      </c>
      <c r="D2544">
        <v>3.032820971434548</v>
      </c>
      <c r="E2544">
        <v>3.0647392521230059</v>
      </c>
      <c r="F2544">
        <v>3.0971791224428449</v>
      </c>
      <c r="G2544">
        <v>3.126223890402962</v>
      </c>
      <c r="H2544">
        <v>3.1537357298778699</v>
      </c>
      <c r="I2544">
        <v>3.1816647141664869</v>
      </c>
      <c r="J2544">
        <v>3.210030314919516</v>
      </c>
      <c r="K2544">
        <v>3.2388428293463791</v>
      </c>
    </row>
    <row r="2545" spans="1:11" x14ac:dyDescent="0.2">
      <c r="A2545" s="1">
        <v>2543</v>
      </c>
      <c r="B2545">
        <v>3.014132304445778</v>
      </c>
      <c r="C2545">
        <v>3.0421520321385458</v>
      </c>
      <c r="D2545">
        <v>3.0707570412112561</v>
      </c>
      <c r="E2545">
        <v>3.0999633123284598</v>
      </c>
      <c r="F2545">
        <v>3.1296740538304491</v>
      </c>
      <c r="G2545">
        <v>3.1562206907895232</v>
      </c>
      <c r="H2545">
        <v>3.1816081672989038</v>
      </c>
      <c r="I2545">
        <v>3.2074421861785569</v>
      </c>
      <c r="J2545">
        <v>3.2337336488485628</v>
      </c>
      <c r="K2545">
        <v>3.2604933649448689</v>
      </c>
    </row>
    <row r="2546" spans="1:11" x14ac:dyDescent="0.2">
      <c r="A2546" s="1">
        <v>2544</v>
      </c>
      <c r="B2546">
        <v>2.882000503345497</v>
      </c>
      <c r="C2546">
        <v>2.910399980223473</v>
      </c>
      <c r="D2546">
        <v>2.939338732913777</v>
      </c>
      <c r="E2546">
        <v>2.968817995335209</v>
      </c>
      <c r="F2546">
        <v>2.9988665971548012</v>
      </c>
      <c r="G2546">
        <v>3.0256323598163619</v>
      </c>
      <c r="H2546">
        <v>3.0511447484178418</v>
      </c>
      <c r="I2546">
        <v>3.077061667129942</v>
      </c>
      <c r="J2546">
        <v>3.1034109309993299</v>
      </c>
      <c r="K2546">
        <v>3.1301982617034501</v>
      </c>
    </row>
    <row r="2547" spans="1:11" x14ac:dyDescent="0.2">
      <c r="A2547" s="1">
        <v>2545</v>
      </c>
      <c r="B2547">
        <v>2.9877619779026112</v>
      </c>
      <c r="C2547">
        <v>3.0149315067027249</v>
      </c>
      <c r="D2547">
        <v>3.0426413407084891</v>
      </c>
      <c r="E2547">
        <v>3.0709066176789248</v>
      </c>
      <c r="F2547">
        <v>3.0988694831019021</v>
      </c>
      <c r="G2547">
        <v>3.125374903762804</v>
      </c>
      <c r="H2547">
        <v>3.1504971549201621</v>
      </c>
      <c r="I2547">
        <v>3.175424908438484</v>
      </c>
      <c r="J2547">
        <v>3.200778981737487</v>
      </c>
      <c r="K2547">
        <v>3.2265765455052331</v>
      </c>
    </row>
    <row r="2548" spans="1:11" x14ac:dyDescent="0.2">
      <c r="A2548" s="1">
        <v>2546</v>
      </c>
      <c r="B2548">
        <v>2.972946019124787</v>
      </c>
      <c r="C2548">
        <v>3.0010913835842281</v>
      </c>
      <c r="D2548">
        <v>3.0297601435720711</v>
      </c>
      <c r="E2548">
        <v>3.0586522940706362</v>
      </c>
      <c r="F2548">
        <v>3.0855864049310391</v>
      </c>
      <c r="G2548">
        <v>3.1111334588860862</v>
      </c>
      <c r="H2548">
        <v>3.136390073570436</v>
      </c>
      <c r="I2548">
        <v>3.162020091531176</v>
      </c>
      <c r="J2548">
        <v>3.1880608635225558</v>
      </c>
      <c r="K2548">
        <v>3.214523478559022</v>
      </c>
    </row>
    <row r="2549" spans="1:11" x14ac:dyDescent="0.2">
      <c r="A2549" s="1">
        <v>2547</v>
      </c>
      <c r="B2549">
        <v>3.088577495710735</v>
      </c>
      <c r="C2549">
        <v>3.116593657952929</v>
      </c>
      <c r="D2549">
        <v>3.1451450857689531</v>
      </c>
      <c r="E2549">
        <v>3.1742380320400021</v>
      </c>
      <c r="F2549">
        <v>3.2037972856211172</v>
      </c>
      <c r="G2549">
        <v>3.231198572813446</v>
      </c>
      <c r="H2549">
        <v>3.2564601431932432</v>
      </c>
      <c r="I2549">
        <v>3.2820239883821691</v>
      </c>
      <c r="J2549">
        <v>3.308001703310421</v>
      </c>
      <c r="K2549">
        <v>3.3344167598139349</v>
      </c>
    </row>
    <row r="2550" spans="1:11" x14ac:dyDescent="0.2">
      <c r="A2550" s="1">
        <v>2548</v>
      </c>
      <c r="B2550">
        <v>2.866666074654773</v>
      </c>
      <c r="C2550">
        <v>2.8957604882565411</v>
      </c>
      <c r="D2550">
        <v>2.9253879759049819</v>
      </c>
      <c r="E2550">
        <v>2.955563702373984</v>
      </c>
      <c r="F2550">
        <v>2.9849751754957392</v>
      </c>
      <c r="G2550">
        <v>3.0107469692010849</v>
      </c>
      <c r="H2550">
        <v>3.0368161335647059</v>
      </c>
      <c r="I2550">
        <v>3.0632961052251408</v>
      </c>
      <c r="J2550">
        <v>3.090195740917614</v>
      </c>
      <c r="K2550">
        <v>3.1175263161021882</v>
      </c>
    </row>
    <row r="2551" spans="1:11" x14ac:dyDescent="0.2">
      <c r="A2551" s="1">
        <v>2549</v>
      </c>
      <c r="B2551">
        <v>2.7420187178728859</v>
      </c>
      <c r="C2551">
        <v>2.7690515821724109</v>
      </c>
      <c r="D2551">
        <v>2.7966376113497131</v>
      </c>
      <c r="E2551">
        <v>2.824792158053278</v>
      </c>
      <c r="F2551">
        <v>2.8534815677631951</v>
      </c>
      <c r="G2551">
        <v>2.878582736012945</v>
      </c>
      <c r="H2551">
        <v>2.9030102541044949</v>
      </c>
      <c r="I2551">
        <v>2.9278618259685092</v>
      </c>
      <c r="J2551">
        <v>2.9531474925151882</v>
      </c>
      <c r="K2551">
        <v>2.9788777470412242</v>
      </c>
    </row>
    <row r="2552" spans="1:11" x14ac:dyDescent="0.2">
      <c r="A2552" s="1">
        <v>2550</v>
      </c>
      <c r="B2552">
        <v>3.0060843158716111</v>
      </c>
      <c r="C2552">
        <v>3.031940323306034</v>
      </c>
      <c r="D2552">
        <v>3.0583053690197439</v>
      </c>
      <c r="E2552">
        <v>3.084715267896295</v>
      </c>
      <c r="F2552">
        <v>3.109615006913347</v>
      </c>
      <c r="G2552">
        <v>3.1339984701532861</v>
      </c>
      <c r="H2552">
        <v>3.157321324868505</v>
      </c>
      <c r="I2552">
        <v>3.1810503427632399</v>
      </c>
      <c r="J2552">
        <v>3.2051894710699722</v>
      </c>
      <c r="K2552">
        <v>3.22974947659934</v>
      </c>
    </row>
    <row r="2553" spans="1:11" x14ac:dyDescent="0.2">
      <c r="A2553" s="1">
        <v>2551</v>
      </c>
      <c r="B2553">
        <v>2.8903849090377989</v>
      </c>
      <c r="C2553">
        <v>2.91868905600061</v>
      </c>
      <c r="D2553">
        <v>2.9474854576612981</v>
      </c>
      <c r="E2553">
        <v>2.9767753641125609</v>
      </c>
      <c r="F2553">
        <v>3.005681011955418</v>
      </c>
      <c r="G2553">
        <v>3.0315441165755179</v>
      </c>
      <c r="H2553">
        <v>3.0567731713254669</v>
      </c>
      <c r="I2553">
        <v>3.0823839123988579</v>
      </c>
      <c r="J2553">
        <v>3.108392347031534</v>
      </c>
      <c r="K2553">
        <v>3.1347959055248822</v>
      </c>
    </row>
    <row r="2554" spans="1:11" x14ac:dyDescent="0.2">
      <c r="A2554" s="1">
        <v>2552</v>
      </c>
      <c r="B2554">
        <v>3.3852772876730222</v>
      </c>
      <c r="C2554">
        <v>3.4125241974461269</v>
      </c>
      <c r="D2554">
        <v>3.440308756370253</v>
      </c>
      <c r="E2554">
        <v>3.468603442800275</v>
      </c>
      <c r="F2554">
        <v>3.494784431618378</v>
      </c>
      <c r="G2554">
        <v>3.519309623754483</v>
      </c>
      <c r="H2554">
        <v>3.5438588683098691</v>
      </c>
      <c r="I2554">
        <v>3.5688053905284991</v>
      </c>
      <c r="J2554">
        <v>3.594177286424074</v>
      </c>
      <c r="K2554">
        <v>3.61997742506172</v>
      </c>
    </row>
    <row r="2555" spans="1:11" x14ac:dyDescent="0.2">
      <c r="A2555" s="1">
        <v>2553</v>
      </c>
      <c r="B2555">
        <v>2.8150308533958119</v>
      </c>
      <c r="C2555">
        <v>2.846887874788171</v>
      </c>
      <c r="D2555">
        <v>2.8792636520555579</v>
      </c>
      <c r="E2555">
        <v>2.9121724713542019</v>
      </c>
      <c r="F2555">
        <v>2.945530642949497</v>
      </c>
      <c r="G2555">
        <v>2.9749870566731338</v>
      </c>
      <c r="H2555">
        <v>3.0032258367614211</v>
      </c>
      <c r="I2555">
        <v>3.0318712412014022</v>
      </c>
      <c r="J2555">
        <v>3.060927623636394</v>
      </c>
      <c r="K2555">
        <v>3.090411650136887</v>
      </c>
    </row>
    <row r="2556" spans="1:11" x14ac:dyDescent="0.2">
      <c r="A2556" s="1">
        <v>2554</v>
      </c>
      <c r="B2556">
        <v>3.1820460250705702</v>
      </c>
      <c r="C2556">
        <v>3.2086164980874532</v>
      </c>
      <c r="D2556">
        <v>3.2358037788165861</v>
      </c>
      <c r="E2556">
        <v>3.2628947937281199</v>
      </c>
      <c r="F2556">
        <v>3.2887121852849188</v>
      </c>
      <c r="G2556">
        <v>3.314633125989499</v>
      </c>
      <c r="H2556">
        <v>3.3388995529410961</v>
      </c>
      <c r="I2556">
        <v>3.363629618699024</v>
      </c>
      <c r="J2556">
        <v>3.3888197648815881</v>
      </c>
      <c r="K2556">
        <v>3.414480691123118</v>
      </c>
    </row>
    <row r="2557" spans="1:11" x14ac:dyDescent="0.2">
      <c r="A2557" s="1">
        <v>2555</v>
      </c>
      <c r="B2557">
        <v>3.2084055714789801</v>
      </c>
      <c r="C2557">
        <v>3.2383590482079518</v>
      </c>
      <c r="D2557">
        <v>3.2688201295447268</v>
      </c>
      <c r="E2557">
        <v>3.2997861182657409</v>
      </c>
      <c r="F2557">
        <v>3.3275031741188621</v>
      </c>
      <c r="G2557">
        <v>3.3538543518355701</v>
      </c>
      <c r="H2557">
        <v>3.3805166835839482</v>
      </c>
      <c r="I2557">
        <v>3.4075785953229301</v>
      </c>
      <c r="J2557">
        <v>3.4350505057376521</v>
      </c>
      <c r="K2557">
        <v>3.4629437944768569</v>
      </c>
    </row>
    <row r="2558" spans="1:11" x14ac:dyDescent="0.2">
      <c r="A2558" s="1">
        <v>2556</v>
      </c>
      <c r="B2558">
        <v>3.3351058201122981</v>
      </c>
      <c r="C2558">
        <v>3.365343258459637</v>
      </c>
      <c r="D2558">
        <v>3.396136814840057</v>
      </c>
      <c r="E2558">
        <v>3.427525849575296</v>
      </c>
      <c r="F2558">
        <v>3.4588941316573369</v>
      </c>
      <c r="G2558">
        <v>3.487244187638058</v>
      </c>
      <c r="H2558">
        <v>3.5143317500426812</v>
      </c>
      <c r="I2558">
        <v>3.54184499207408</v>
      </c>
      <c r="J2558">
        <v>3.569807390691536</v>
      </c>
      <c r="K2558">
        <v>3.5982292249549852</v>
      </c>
    </row>
    <row r="2559" spans="1:11" x14ac:dyDescent="0.2">
      <c r="A2559" s="1">
        <v>2557</v>
      </c>
      <c r="B2559">
        <v>2.7345850356558241</v>
      </c>
      <c r="C2559">
        <v>2.766001607543346</v>
      </c>
      <c r="D2559">
        <v>2.7979877313425101</v>
      </c>
      <c r="E2559">
        <v>2.8305708514551431</v>
      </c>
      <c r="F2559">
        <v>2.8637392507342012</v>
      </c>
      <c r="G2559">
        <v>2.8948761748634402</v>
      </c>
      <c r="H2559">
        <v>2.9231837907588298</v>
      </c>
      <c r="I2559">
        <v>2.951756176232792</v>
      </c>
      <c r="J2559">
        <v>2.9807804785993501</v>
      </c>
      <c r="K2559">
        <v>3.010273596310034</v>
      </c>
    </row>
    <row r="2560" spans="1:11" x14ac:dyDescent="0.2">
      <c r="A2560" s="1">
        <v>2558</v>
      </c>
      <c r="B2560">
        <v>3.058542528490741</v>
      </c>
      <c r="C2560">
        <v>3.0843706845441718</v>
      </c>
      <c r="D2560">
        <v>3.110789409423262</v>
      </c>
      <c r="E2560">
        <v>3.137822055182296</v>
      </c>
      <c r="F2560">
        <v>3.1651555940009231</v>
      </c>
      <c r="G2560">
        <v>3.1907381398360521</v>
      </c>
      <c r="H2560">
        <v>3.2166823580497641</v>
      </c>
      <c r="I2560">
        <v>3.2411663283826289</v>
      </c>
      <c r="J2560">
        <v>3.265733266647048</v>
      </c>
      <c r="K2560">
        <v>3.290794491758219</v>
      </c>
    </row>
    <row r="2561" spans="1:11" x14ac:dyDescent="0.2">
      <c r="A2561" s="1">
        <v>2559</v>
      </c>
      <c r="B2561">
        <v>3.320381477985741</v>
      </c>
      <c r="C2561">
        <v>3.349181063774207</v>
      </c>
      <c r="D2561">
        <v>3.3784618530801618</v>
      </c>
      <c r="E2561">
        <v>3.4082653073288771</v>
      </c>
      <c r="F2561">
        <v>3.4369791567221188</v>
      </c>
      <c r="G2561">
        <v>3.4636053616724678</v>
      </c>
      <c r="H2561">
        <v>3.4894056200797912</v>
      </c>
      <c r="I2561">
        <v>3.5155228458027392</v>
      </c>
      <c r="J2561">
        <v>3.5420078200030392</v>
      </c>
      <c r="K2561">
        <v>3.5689194591652358</v>
      </c>
    </row>
    <row r="2562" spans="1:11" x14ac:dyDescent="0.2">
      <c r="A2562" s="1">
        <v>2560</v>
      </c>
      <c r="B2562">
        <v>3.035578463460149</v>
      </c>
      <c r="C2562">
        <v>3.0668503174419719</v>
      </c>
      <c r="D2562">
        <v>3.0986627014965218</v>
      </c>
      <c r="E2562">
        <v>3.1310364144715761</v>
      </c>
      <c r="F2562">
        <v>3.16333537995523</v>
      </c>
      <c r="G2562">
        <v>3.1911511939009829</v>
      </c>
      <c r="H2562">
        <v>3.2190348968862321</v>
      </c>
      <c r="I2562">
        <v>3.2473329303352112</v>
      </c>
      <c r="J2562">
        <v>3.2760560017282758</v>
      </c>
      <c r="K2562">
        <v>3.3052236248680722</v>
      </c>
    </row>
    <row r="2563" spans="1:11" x14ac:dyDescent="0.2">
      <c r="A2563" s="1">
        <v>2561</v>
      </c>
      <c r="B2563">
        <v>2.7313763456234699</v>
      </c>
      <c r="C2563">
        <v>2.7600063890900941</v>
      </c>
      <c r="D2563">
        <v>2.7892303904193421</v>
      </c>
      <c r="E2563">
        <v>2.8190640701601799</v>
      </c>
      <c r="F2563">
        <v>2.8494993969552409</v>
      </c>
      <c r="G2563">
        <v>2.8759224521748412</v>
      </c>
      <c r="H2563">
        <v>2.901826807849551</v>
      </c>
      <c r="I2563">
        <v>2.9281832371313019</v>
      </c>
      <c r="J2563">
        <v>2.9550019860321082</v>
      </c>
      <c r="K2563">
        <v>2.9822942896805791</v>
      </c>
    </row>
    <row r="2564" spans="1:11" x14ac:dyDescent="0.2">
      <c r="A2564" s="1">
        <v>2562</v>
      </c>
      <c r="B2564">
        <v>2.8718895380770948</v>
      </c>
      <c r="C2564">
        <v>2.8976550939278569</v>
      </c>
      <c r="D2564">
        <v>2.9239662807065012</v>
      </c>
      <c r="E2564">
        <v>2.9508401732819451</v>
      </c>
      <c r="F2564">
        <v>2.9764501058904611</v>
      </c>
      <c r="G2564">
        <v>3.0016834623736188</v>
      </c>
      <c r="H2564">
        <v>3.025431303342895</v>
      </c>
      <c r="I2564">
        <v>3.0492410984851408</v>
      </c>
      <c r="J2564">
        <v>3.073485968293526</v>
      </c>
      <c r="K2564">
        <v>3.098177384068769</v>
      </c>
    </row>
    <row r="2565" spans="1:11" x14ac:dyDescent="0.2">
      <c r="A2565" s="1">
        <v>2563</v>
      </c>
      <c r="B2565">
        <v>2.9943338324866202</v>
      </c>
      <c r="C2565">
        <v>3.021384383492673</v>
      </c>
      <c r="D2565">
        <v>3.0489316326522529</v>
      </c>
      <c r="E2565">
        <v>3.0769749692275599</v>
      </c>
      <c r="F2565">
        <v>3.1030224734952001</v>
      </c>
      <c r="G2565">
        <v>3.1274168442831369</v>
      </c>
      <c r="H2565">
        <v>3.1516541065174302</v>
      </c>
      <c r="I2565">
        <v>3.176259019201451</v>
      </c>
      <c r="J2565">
        <v>3.2012581424734501</v>
      </c>
      <c r="K2565">
        <v>3.2266623385998061</v>
      </c>
    </row>
    <row r="2566" spans="1:11" x14ac:dyDescent="0.2">
      <c r="A2566" s="1">
        <v>2564</v>
      </c>
      <c r="B2566">
        <v>3.0572795012697691</v>
      </c>
      <c r="C2566">
        <v>3.0854851054069932</v>
      </c>
      <c r="D2566">
        <v>3.1142111630902192</v>
      </c>
      <c r="E2566">
        <v>3.143458050888158</v>
      </c>
      <c r="F2566">
        <v>3.171092272285355</v>
      </c>
      <c r="G2566">
        <v>3.1971886285701889</v>
      </c>
      <c r="H2566">
        <v>3.222414834820333</v>
      </c>
      <c r="I2566">
        <v>3.248034443517513</v>
      </c>
      <c r="J2566">
        <v>3.2740576954442102</v>
      </c>
      <c r="K2566">
        <v>3.3004944680676691</v>
      </c>
    </row>
    <row r="2567" spans="1:11" x14ac:dyDescent="0.2">
      <c r="A2567" s="1">
        <v>2565</v>
      </c>
      <c r="B2567">
        <v>3.010761623823011</v>
      </c>
      <c r="C2567">
        <v>3.039571248468766</v>
      </c>
      <c r="D2567">
        <v>3.0689059685270932</v>
      </c>
      <c r="E2567">
        <v>3.098797228423376</v>
      </c>
      <c r="F2567">
        <v>3.1291743276210822</v>
      </c>
      <c r="G2567">
        <v>3.1568420605271919</v>
      </c>
      <c r="H2567">
        <v>3.1826543818498312</v>
      </c>
      <c r="I2567">
        <v>3.2088707440333182</v>
      </c>
      <c r="J2567">
        <v>3.2355129912530241</v>
      </c>
      <c r="K2567">
        <v>3.2625850883903151</v>
      </c>
    </row>
    <row r="2568" spans="1:11" x14ac:dyDescent="0.2">
      <c r="A2568" s="1">
        <v>2566</v>
      </c>
      <c r="B2568">
        <v>3.1833801919554792</v>
      </c>
      <c r="C2568">
        <v>3.211761795679307</v>
      </c>
      <c r="D2568">
        <v>3.2406848784263178</v>
      </c>
      <c r="E2568">
        <v>3.2701650266812399</v>
      </c>
      <c r="F2568">
        <v>3.2996199656812109</v>
      </c>
      <c r="G2568">
        <v>3.326505528365272</v>
      </c>
      <c r="H2568">
        <v>3.35203918256222</v>
      </c>
      <c r="I2568">
        <v>3.377992550643806</v>
      </c>
      <c r="J2568">
        <v>3.4043830939678941</v>
      </c>
      <c r="K2568">
        <v>3.4312007956629911</v>
      </c>
    </row>
    <row r="2569" spans="1:11" x14ac:dyDescent="0.2">
      <c r="A2569" s="1">
        <v>2567</v>
      </c>
      <c r="B2569">
        <v>2.97098909314203</v>
      </c>
      <c r="C2569">
        <v>3.0009719322752599</v>
      </c>
      <c r="D2569">
        <v>3.0314947841479638</v>
      </c>
      <c r="E2569">
        <v>3.0625789020972638</v>
      </c>
      <c r="F2569">
        <v>3.094201187929432</v>
      </c>
      <c r="G2569">
        <v>3.1227938550863379</v>
      </c>
      <c r="H2569">
        <v>3.1496131103720169</v>
      </c>
      <c r="I2569">
        <v>3.1768487446003681</v>
      </c>
      <c r="J2569">
        <v>3.2045115824312171</v>
      </c>
      <c r="K2569">
        <v>3.2326170130297451</v>
      </c>
    </row>
    <row r="2570" spans="1:11" x14ac:dyDescent="0.2">
      <c r="A2570" s="1">
        <v>2568</v>
      </c>
      <c r="B2570">
        <v>3.0245157500298219</v>
      </c>
      <c r="C2570">
        <v>3.052530797362687</v>
      </c>
      <c r="D2570">
        <v>3.081115726139946</v>
      </c>
      <c r="E2570">
        <v>3.1102802448310398</v>
      </c>
      <c r="F2570">
        <v>3.1400512303604788</v>
      </c>
      <c r="G2570">
        <v>3.1681562211800061</v>
      </c>
      <c r="H2570">
        <v>3.1936245720023142</v>
      </c>
      <c r="I2570">
        <v>3.219385604411237</v>
      </c>
      <c r="J2570">
        <v>3.2455928204764972</v>
      </c>
      <c r="K2570">
        <v>3.2722636721234948</v>
      </c>
    </row>
    <row r="2571" spans="1:11" x14ac:dyDescent="0.2">
      <c r="A2571" s="1">
        <v>2569</v>
      </c>
      <c r="B2571">
        <v>2.834148419183304</v>
      </c>
      <c r="C2571">
        <v>2.8626447852779289</v>
      </c>
      <c r="D2571">
        <v>2.8916748505079362</v>
      </c>
      <c r="E2571">
        <v>2.9212483435122789</v>
      </c>
      <c r="F2571">
        <v>2.949360046169121</v>
      </c>
      <c r="G2571">
        <v>2.9762846010942412</v>
      </c>
      <c r="H2571">
        <v>3.0018870533620108</v>
      </c>
      <c r="I2571">
        <v>3.0278902912124188</v>
      </c>
      <c r="J2571">
        <v>3.0543254001417171</v>
      </c>
      <c r="K2571">
        <v>3.0811969383195268</v>
      </c>
    </row>
    <row r="2572" spans="1:11" x14ac:dyDescent="0.2">
      <c r="A2572" s="1">
        <v>2570</v>
      </c>
      <c r="B2572">
        <v>2.9463990942926199</v>
      </c>
      <c r="C2572">
        <v>2.973122812714593</v>
      </c>
      <c r="D2572">
        <v>3.000389439611538</v>
      </c>
      <c r="E2572">
        <v>3.027053009736286</v>
      </c>
      <c r="F2572">
        <v>3.0519356675726819</v>
      </c>
      <c r="G2572">
        <v>3.0757309843120861</v>
      </c>
      <c r="H2572">
        <v>3.0998701346873601</v>
      </c>
      <c r="I2572">
        <v>3.124431454182627</v>
      </c>
      <c r="J2572">
        <v>3.1494086522792619</v>
      </c>
      <c r="K2572">
        <v>3.1748295971556488</v>
      </c>
    </row>
    <row r="2573" spans="1:11" x14ac:dyDescent="0.2">
      <c r="A2573" s="1">
        <v>2571</v>
      </c>
      <c r="B2573">
        <v>3.0664949893739371</v>
      </c>
      <c r="C2573">
        <v>3.09424350207513</v>
      </c>
      <c r="D2573">
        <v>3.122507654463059</v>
      </c>
      <c r="E2573">
        <v>3.1506507150658369</v>
      </c>
      <c r="F2573">
        <v>3.1770870420056001</v>
      </c>
      <c r="G2573">
        <v>3.2028328300081941</v>
      </c>
      <c r="H2573">
        <v>3.227657870234625</v>
      </c>
      <c r="I2573">
        <v>3.252878064214749</v>
      </c>
      <c r="J2573">
        <v>3.27850269305427</v>
      </c>
      <c r="K2573">
        <v>3.3045504708047062</v>
      </c>
    </row>
    <row r="2574" spans="1:11" x14ac:dyDescent="0.2">
      <c r="A2574" s="1">
        <v>2572</v>
      </c>
      <c r="B2574">
        <v>3.3204939027201061</v>
      </c>
      <c r="C2574">
        <v>3.3493796704981489</v>
      </c>
      <c r="D2574">
        <v>3.3787931482776439</v>
      </c>
      <c r="E2574">
        <v>3.4060171257511311</v>
      </c>
      <c r="F2574">
        <v>3.4318814988958901</v>
      </c>
      <c r="G2574">
        <v>3.4573695387935581</v>
      </c>
      <c r="H2574">
        <v>3.483204233829523</v>
      </c>
      <c r="I2574">
        <v>3.5094429813589598</v>
      </c>
      <c r="J2574">
        <v>3.5360954905171118</v>
      </c>
      <c r="K2574">
        <v>3.5631724629817341</v>
      </c>
    </row>
    <row r="2575" spans="1:11" x14ac:dyDescent="0.2">
      <c r="A2575" s="1">
        <v>2573</v>
      </c>
      <c r="B2575">
        <v>3.314668342554413</v>
      </c>
      <c r="C2575">
        <v>3.345929146449576</v>
      </c>
      <c r="D2575">
        <v>3.3777458619273668</v>
      </c>
      <c r="E2575">
        <v>3.4100504269705429</v>
      </c>
      <c r="F2575">
        <v>3.4417881079993502</v>
      </c>
      <c r="G2575">
        <v>3.4703019284603318</v>
      </c>
      <c r="H2575">
        <v>3.4981469053100671</v>
      </c>
      <c r="I2575">
        <v>3.5264046737583259</v>
      </c>
      <c r="J2575">
        <v>3.5550924422834029</v>
      </c>
      <c r="K2575">
        <v>3.5842205256103412</v>
      </c>
    </row>
    <row r="2576" spans="1:11" x14ac:dyDescent="0.2">
      <c r="A2576" s="1">
        <v>2574</v>
      </c>
      <c r="B2576">
        <v>2.8543542657146839</v>
      </c>
      <c r="C2576">
        <v>2.8855896006990851</v>
      </c>
      <c r="D2576">
        <v>2.9174189743100309</v>
      </c>
      <c r="E2576">
        <v>2.9498508602889979</v>
      </c>
      <c r="F2576">
        <v>2.980640141277513</v>
      </c>
      <c r="G2576">
        <v>3.0082793815462838</v>
      </c>
      <c r="H2576">
        <v>3.0363263996923981</v>
      </c>
      <c r="I2576">
        <v>3.0648136226226899</v>
      </c>
      <c r="J2576">
        <v>3.0937684740889662</v>
      </c>
      <c r="K2576">
        <v>3.12319602129423</v>
      </c>
    </row>
    <row r="2577" spans="1:11" x14ac:dyDescent="0.2">
      <c r="A2577" s="1">
        <v>2575</v>
      </c>
      <c r="B2577">
        <v>3.080908800506184</v>
      </c>
      <c r="C2577">
        <v>3.1078467162726251</v>
      </c>
      <c r="D2577">
        <v>3.1353789072471172</v>
      </c>
      <c r="E2577">
        <v>3.16351604740932</v>
      </c>
      <c r="F2577">
        <v>3.1918699847017078</v>
      </c>
      <c r="G2577">
        <v>3.2182684662542398</v>
      </c>
      <c r="H2577">
        <v>3.2431798083821768</v>
      </c>
      <c r="I2577">
        <v>3.2681541485240402</v>
      </c>
      <c r="J2577">
        <v>3.2935832154657829</v>
      </c>
      <c r="K2577">
        <v>3.3194981818318632</v>
      </c>
    </row>
    <row r="2578" spans="1:11" x14ac:dyDescent="0.2">
      <c r="A2578" s="1">
        <v>2576</v>
      </c>
      <c r="B2578">
        <v>3.306948486399611</v>
      </c>
      <c r="C2578">
        <v>3.335961244529388</v>
      </c>
      <c r="D2578">
        <v>3.365493703836719</v>
      </c>
      <c r="E2578">
        <v>3.3955434618006222</v>
      </c>
      <c r="F2578">
        <v>3.4244472527626928</v>
      </c>
      <c r="G2578">
        <v>3.451620471342701</v>
      </c>
      <c r="H2578">
        <v>3.477577938389095</v>
      </c>
      <c r="I2578">
        <v>3.5039209494688102</v>
      </c>
      <c r="J2578">
        <v>3.5306773424816198</v>
      </c>
      <c r="K2578">
        <v>3.5578599096800292</v>
      </c>
    </row>
    <row r="2579" spans="1:11" x14ac:dyDescent="0.2">
      <c r="A2579" s="1">
        <v>2577</v>
      </c>
      <c r="B2579">
        <v>3.2013162316286188</v>
      </c>
      <c r="C2579">
        <v>3.232458512960513</v>
      </c>
      <c r="D2579">
        <v>3.264152184447926</v>
      </c>
      <c r="E2579">
        <v>3.296417430930723</v>
      </c>
      <c r="F2579">
        <v>3.3278604537282712</v>
      </c>
      <c r="G2579">
        <v>3.355307255959088</v>
      </c>
      <c r="H2579">
        <v>3.3831073019917821</v>
      </c>
      <c r="I2579">
        <v>3.411328182125863</v>
      </c>
      <c r="J2579">
        <v>3.4399806344917172</v>
      </c>
      <c r="K2579">
        <v>3.469075122168233</v>
      </c>
    </row>
    <row r="2580" spans="1:11" x14ac:dyDescent="0.2">
      <c r="A2580" s="1">
        <v>2578</v>
      </c>
      <c r="B2580">
        <v>3.1706687108410661</v>
      </c>
      <c r="C2580">
        <v>3.2008447606208841</v>
      </c>
      <c r="D2580">
        <v>3.231612551821637</v>
      </c>
      <c r="E2580">
        <v>3.262988091929095</v>
      </c>
      <c r="F2580">
        <v>3.2935995275609291</v>
      </c>
      <c r="G2580">
        <v>3.3203184068693621</v>
      </c>
      <c r="H2580">
        <v>3.347476309981988</v>
      </c>
      <c r="I2580">
        <v>3.3750910222903432</v>
      </c>
      <c r="J2580">
        <v>3.4031616823896189</v>
      </c>
      <c r="K2580">
        <v>3.4316989965513121</v>
      </c>
    </row>
    <row r="2581" spans="1:11" x14ac:dyDescent="0.2">
      <c r="A2581" s="1">
        <v>2579</v>
      </c>
      <c r="B2581">
        <v>2.688348081646291</v>
      </c>
      <c r="C2581">
        <v>2.71822900682568</v>
      </c>
      <c r="D2581">
        <v>2.7486843864360679</v>
      </c>
      <c r="E2581">
        <v>2.7797253719277002</v>
      </c>
      <c r="F2581">
        <v>2.8113294959886481</v>
      </c>
      <c r="G2581">
        <v>2.840236930772154</v>
      </c>
      <c r="H2581">
        <v>2.8670933023977421</v>
      </c>
      <c r="I2581">
        <v>2.8943931603205399</v>
      </c>
      <c r="J2581">
        <v>2.9221469478188649</v>
      </c>
      <c r="K2581">
        <v>2.950365949644238</v>
      </c>
    </row>
    <row r="2582" spans="1:11" x14ac:dyDescent="0.2">
      <c r="A2582" s="1">
        <v>2580</v>
      </c>
      <c r="B2582">
        <v>3.2539112918929289</v>
      </c>
      <c r="C2582">
        <v>3.2792868421828398</v>
      </c>
      <c r="D2582">
        <v>3.3038736889224869</v>
      </c>
      <c r="E2582">
        <v>3.3279628935526189</v>
      </c>
      <c r="F2582">
        <v>3.352596515766006</v>
      </c>
      <c r="G2582">
        <v>3.375790425167291</v>
      </c>
      <c r="H2582">
        <v>3.3989459825248889</v>
      </c>
      <c r="I2582">
        <v>3.422545946655918</v>
      </c>
      <c r="J2582">
        <v>3.4465948788753971</v>
      </c>
      <c r="K2582">
        <v>3.4711040613916619</v>
      </c>
    </row>
    <row r="2583" spans="1:11" x14ac:dyDescent="0.2">
      <c r="A2583" s="1">
        <v>2581</v>
      </c>
      <c r="B2583">
        <v>2.8091128451229399</v>
      </c>
      <c r="C2583">
        <v>2.839726052488472</v>
      </c>
      <c r="D2583">
        <v>2.870798312261349</v>
      </c>
      <c r="E2583">
        <v>2.902315687528958</v>
      </c>
      <c r="F2583">
        <v>2.934303153170811</v>
      </c>
      <c r="G2583">
        <v>2.9619997879361719</v>
      </c>
      <c r="H2583">
        <v>2.989072947282323</v>
      </c>
      <c r="I2583">
        <v>3.0165275137822398</v>
      </c>
      <c r="J2583">
        <v>3.0443740109666901</v>
      </c>
      <c r="K2583">
        <v>3.0726236064128338</v>
      </c>
    </row>
    <row r="2584" spans="1:11" x14ac:dyDescent="0.2">
      <c r="A2584" s="1">
        <v>2582</v>
      </c>
      <c r="B2584">
        <v>2.921755718925735</v>
      </c>
      <c r="C2584">
        <v>2.9482654837492581</v>
      </c>
      <c r="D2584">
        <v>2.9753553876658621</v>
      </c>
      <c r="E2584">
        <v>3.0030378967735509</v>
      </c>
      <c r="F2584">
        <v>3.0313255206883958</v>
      </c>
      <c r="G2584">
        <v>3.0578963443055129</v>
      </c>
      <c r="H2584">
        <v>3.0824649809031048</v>
      </c>
      <c r="I2584">
        <v>3.107003022927787</v>
      </c>
      <c r="J2584">
        <v>3.1319940962467818</v>
      </c>
      <c r="K2584">
        <v>3.1574421799751748</v>
      </c>
    </row>
    <row r="2585" spans="1:11" x14ac:dyDescent="0.2">
      <c r="A2585" s="1">
        <v>2583</v>
      </c>
      <c r="B2585">
        <v>2.9923400271151941</v>
      </c>
      <c r="C2585">
        <v>3.019863042551326</v>
      </c>
      <c r="D2585">
        <v>3.047891844369548</v>
      </c>
      <c r="E2585">
        <v>3.0764410526486619</v>
      </c>
      <c r="F2585">
        <v>3.1035977106068149</v>
      </c>
      <c r="G2585">
        <v>3.129178320120809</v>
      </c>
      <c r="H2585">
        <v>3.1538955440218599</v>
      </c>
      <c r="I2585">
        <v>3.178974478518207</v>
      </c>
      <c r="J2585">
        <v>3.2044664908594931</v>
      </c>
      <c r="K2585">
        <v>3.2303757976196068</v>
      </c>
    </row>
    <row r="2586" spans="1:11" x14ac:dyDescent="0.2">
      <c r="A2586" s="1">
        <v>2584</v>
      </c>
      <c r="B2586">
        <v>2.9855552711616529</v>
      </c>
      <c r="C2586">
        <v>3.0137414660713762</v>
      </c>
      <c r="D2586">
        <v>3.0424561839424968</v>
      </c>
      <c r="E2586">
        <v>3.071713999385751</v>
      </c>
      <c r="F2586">
        <v>3.0999684080710201</v>
      </c>
      <c r="G2586">
        <v>3.124885981149216</v>
      </c>
      <c r="H2586">
        <v>3.1501506629113618</v>
      </c>
      <c r="I2586">
        <v>3.1758157481412961</v>
      </c>
      <c r="J2586">
        <v>3.2018986234631299</v>
      </c>
      <c r="K2586">
        <v>3.228392268283613</v>
      </c>
    </row>
    <row r="2587" spans="1:11" x14ac:dyDescent="0.2">
      <c r="A2587" s="1">
        <v>2585</v>
      </c>
      <c r="B2587">
        <v>3.2784266736909751</v>
      </c>
      <c r="C2587">
        <v>3.306560928716225</v>
      </c>
      <c r="D2587">
        <v>3.335231306231992</v>
      </c>
      <c r="E2587">
        <v>3.3644472410048301</v>
      </c>
      <c r="F2587">
        <v>3.3907005824517582</v>
      </c>
      <c r="G2587">
        <v>3.415560920545611</v>
      </c>
      <c r="H2587">
        <v>3.440821200972954</v>
      </c>
      <c r="I2587">
        <v>3.4664925850718502</v>
      </c>
      <c r="J2587">
        <v>3.4925854489483572</v>
      </c>
      <c r="K2587">
        <v>3.519108870060546</v>
      </c>
    </row>
    <row r="2588" spans="1:11" x14ac:dyDescent="0.2">
      <c r="A2588" s="1">
        <v>2586</v>
      </c>
      <c r="B2588">
        <v>3.3034544078522341</v>
      </c>
      <c r="C2588">
        <v>3.3343222277422</v>
      </c>
      <c r="D2588">
        <v>3.3657253421382269</v>
      </c>
      <c r="E2588">
        <v>3.3976724593727918</v>
      </c>
      <c r="F2588">
        <v>3.429753844963257</v>
      </c>
      <c r="G2588">
        <v>3.4584614042682369</v>
      </c>
      <c r="H2588">
        <v>3.4859488497529711</v>
      </c>
      <c r="I2588">
        <v>3.5138479704414269</v>
      </c>
      <c r="J2588">
        <v>3.542175996208746</v>
      </c>
      <c r="K2588">
        <v>3.5709291366476532</v>
      </c>
    </row>
    <row r="2589" spans="1:11" x14ac:dyDescent="0.2">
      <c r="A2589" s="1">
        <v>2587</v>
      </c>
      <c r="B2589">
        <v>3.326723221808888</v>
      </c>
      <c r="C2589">
        <v>3.357850202422155</v>
      </c>
      <c r="D2589">
        <v>3.389563499446651</v>
      </c>
      <c r="E2589">
        <v>3.421878348427505</v>
      </c>
      <c r="F2589">
        <v>3.4541499012794752</v>
      </c>
      <c r="G2589">
        <v>3.4817052939916162</v>
      </c>
      <c r="H2589">
        <v>3.5096373823096618</v>
      </c>
      <c r="I2589">
        <v>3.538015312700022</v>
      </c>
      <c r="J2589">
        <v>3.5668497095174412</v>
      </c>
      <c r="K2589">
        <v>3.5961501484679799</v>
      </c>
    </row>
    <row r="2590" spans="1:11" x14ac:dyDescent="0.2">
      <c r="A2590" s="1">
        <v>2588</v>
      </c>
      <c r="B2590">
        <v>2.637440776444695</v>
      </c>
      <c r="C2590">
        <v>2.6687873983474049</v>
      </c>
      <c r="D2590">
        <v>2.7007261280480801</v>
      </c>
      <c r="E2590">
        <v>2.7332738126612002</v>
      </c>
      <c r="F2590">
        <v>2.7664218946292749</v>
      </c>
      <c r="G2590">
        <v>2.7959023235229532</v>
      </c>
      <c r="H2590">
        <v>2.8240356654703329</v>
      </c>
      <c r="I2590">
        <v>2.852623703857609</v>
      </c>
      <c r="J2590">
        <v>2.8816774034660679</v>
      </c>
      <c r="K2590">
        <v>2.9112079764684209</v>
      </c>
    </row>
    <row r="2591" spans="1:11" x14ac:dyDescent="0.2">
      <c r="A2591" s="1">
        <v>2589</v>
      </c>
      <c r="B2591">
        <v>3.094505221353653</v>
      </c>
      <c r="C2591">
        <v>3.119425409879983</v>
      </c>
      <c r="D2591">
        <v>3.144929531953879</v>
      </c>
      <c r="E2591">
        <v>3.1708309238022632</v>
      </c>
      <c r="F2591">
        <v>3.1951363334037728</v>
      </c>
      <c r="G2591">
        <v>3.21982039383784</v>
      </c>
      <c r="H2591">
        <v>3.2427998826477502</v>
      </c>
      <c r="I2591">
        <v>3.2661534840673641</v>
      </c>
      <c r="J2591">
        <v>3.289963242496432</v>
      </c>
      <c r="K2591">
        <v>3.3142607197486118</v>
      </c>
    </row>
    <row r="2592" spans="1:11" x14ac:dyDescent="0.2">
      <c r="A2592" s="1">
        <v>2590</v>
      </c>
      <c r="B2592">
        <v>2.984932513550663</v>
      </c>
      <c r="C2592">
        <v>3.0140533625588888</v>
      </c>
      <c r="D2592">
        <v>3.0436503901568992</v>
      </c>
      <c r="E2592">
        <v>3.073734722119748</v>
      </c>
      <c r="F2592">
        <v>3.1042430538107788</v>
      </c>
      <c r="G2592">
        <v>3.131987147127643</v>
      </c>
      <c r="H2592">
        <v>3.1578559710697229</v>
      </c>
      <c r="I2592">
        <v>3.1840993068794461</v>
      </c>
      <c r="J2592">
        <v>3.210731282076948</v>
      </c>
      <c r="K2592">
        <v>3.2377647509437888</v>
      </c>
    </row>
    <row r="2593" spans="1:11" x14ac:dyDescent="0.2">
      <c r="A2593" s="1">
        <v>2591</v>
      </c>
      <c r="B2593">
        <v>3.1233809023611472</v>
      </c>
      <c r="C2593">
        <v>3.1515180690997151</v>
      </c>
      <c r="D2593">
        <v>3.1802078315604199</v>
      </c>
      <c r="E2593">
        <v>3.209463914634374</v>
      </c>
      <c r="F2593">
        <v>3.2369480282102572</v>
      </c>
      <c r="G2593">
        <v>3.262745451900519</v>
      </c>
      <c r="H2593">
        <v>3.288097976142526</v>
      </c>
      <c r="I2593">
        <v>3.3138629284577892</v>
      </c>
      <c r="J2593">
        <v>3.3400562587190921</v>
      </c>
      <c r="K2593">
        <v>3.3666814769186781</v>
      </c>
    </row>
    <row r="2594" spans="1:11" x14ac:dyDescent="0.2">
      <c r="A2594" s="1">
        <v>2592</v>
      </c>
      <c r="B2594">
        <v>2.8313662588652568</v>
      </c>
      <c r="C2594">
        <v>2.86078670319591</v>
      </c>
      <c r="D2594">
        <v>2.8907428041778398</v>
      </c>
      <c r="E2594">
        <v>2.9212504218335549</v>
      </c>
      <c r="F2594">
        <v>2.951597857314729</v>
      </c>
      <c r="G2594">
        <v>2.978889887925388</v>
      </c>
      <c r="H2594">
        <v>3.0052043174822098</v>
      </c>
      <c r="I2594">
        <v>3.031945548220107</v>
      </c>
      <c r="J2594">
        <v>3.059103685901595</v>
      </c>
      <c r="K2594">
        <v>3.0866956581064651</v>
      </c>
    </row>
    <row r="2595" spans="1:11" x14ac:dyDescent="0.2">
      <c r="A2595" s="1">
        <v>2593</v>
      </c>
      <c r="B2595">
        <v>3.0599372272276519</v>
      </c>
      <c r="C2595">
        <v>3.0866435998706998</v>
      </c>
      <c r="D2595">
        <v>3.1139092725350261</v>
      </c>
      <c r="E2595">
        <v>3.141749690709768</v>
      </c>
      <c r="F2595">
        <v>3.1693799282888149</v>
      </c>
      <c r="G2595">
        <v>3.19540679256622</v>
      </c>
      <c r="H2595">
        <v>3.2196029587080042</v>
      </c>
      <c r="I2595">
        <v>3.244227892715716</v>
      </c>
      <c r="J2595">
        <v>3.2692907395649229</v>
      </c>
      <c r="K2595">
        <v>3.2948023532860549</v>
      </c>
    </row>
    <row r="2596" spans="1:11" x14ac:dyDescent="0.2">
      <c r="A2596" s="1">
        <v>2594</v>
      </c>
      <c r="B2596">
        <v>3.1394286431118288</v>
      </c>
      <c r="C2596">
        <v>3.1682434632463838</v>
      </c>
      <c r="D2596">
        <v>3.1975730434572962</v>
      </c>
      <c r="E2596">
        <v>3.2270803109038519</v>
      </c>
      <c r="F2596">
        <v>3.2537712412997579</v>
      </c>
      <c r="G2596">
        <v>3.2792126964843198</v>
      </c>
      <c r="H2596">
        <v>3.304957759897619</v>
      </c>
      <c r="I2596">
        <v>3.3310992446846179</v>
      </c>
      <c r="J2596">
        <v>3.3576476238359119</v>
      </c>
      <c r="K2596">
        <v>3.3846137785693471</v>
      </c>
    </row>
    <row r="2597" spans="1:11" x14ac:dyDescent="0.2">
      <c r="A2597" s="1">
        <v>2595</v>
      </c>
      <c r="B2597">
        <v>2.824260063273671</v>
      </c>
      <c r="C2597">
        <v>2.8538366446377812</v>
      </c>
      <c r="D2597">
        <v>2.8839608282968858</v>
      </c>
      <c r="E2597">
        <v>2.914637590689332</v>
      </c>
      <c r="F2597">
        <v>2.945760107127442</v>
      </c>
      <c r="G2597">
        <v>2.972126814894164</v>
      </c>
      <c r="H2597">
        <v>2.9985946749648869</v>
      </c>
      <c r="I2597">
        <v>3.0254807631615428</v>
      </c>
      <c r="J2597">
        <v>3.052801135411439</v>
      </c>
      <c r="K2597">
        <v>3.0805534876467999</v>
      </c>
    </row>
    <row r="2598" spans="1:11" x14ac:dyDescent="0.2">
      <c r="A2598" s="1">
        <v>2596</v>
      </c>
      <c r="B2598">
        <v>2.9718405361223899</v>
      </c>
      <c r="C2598">
        <v>2.9984820278406921</v>
      </c>
      <c r="D2598">
        <v>3.0256800215047952</v>
      </c>
      <c r="E2598">
        <v>3.0534618647780891</v>
      </c>
      <c r="F2598">
        <v>3.0809232213804512</v>
      </c>
      <c r="G2598">
        <v>3.1062687781215379</v>
      </c>
      <c r="H2598">
        <v>3.1304211046236121</v>
      </c>
      <c r="I2598">
        <v>3.1550040384601208</v>
      </c>
      <c r="J2598">
        <v>3.1800282758429028</v>
      </c>
      <c r="K2598">
        <v>3.2055100240289902</v>
      </c>
    </row>
    <row r="2599" spans="1:11" x14ac:dyDescent="0.2">
      <c r="A2599" s="1">
        <v>2597</v>
      </c>
      <c r="B2599">
        <v>2.7170297732924711</v>
      </c>
      <c r="C2599">
        <v>2.745021576601467</v>
      </c>
      <c r="D2599">
        <v>2.773521184085316</v>
      </c>
      <c r="E2599">
        <v>2.8025449470549062</v>
      </c>
      <c r="F2599">
        <v>2.8320754476541108</v>
      </c>
      <c r="G2599">
        <v>2.8601158623312268</v>
      </c>
      <c r="H2599">
        <v>2.8851755943755388</v>
      </c>
      <c r="I2599">
        <v>2.9106311858737852</v>
      </c>
      <c r="J2599">
        <v>2.9364932562204502</v>
      </c>
      <c r="K2599">
        <v>2.9627731666282711</v>
      </c>
    </row>
    <row r="2600" spans="1:11" x14ac:dyDescent="0.2">
      <c r="A2600" s="1">
        <v>2598</v>
      </c>
      <c r="B2600">
        <v>3.104054733773761</v>
      </c>
      <c r="C2600">
        <v>3.129685989993483</v>
      </c>
      <c r="D2600">
        <v>3.1558381752665201</v>
      </c>
      <c r="E2600">
        <v>3.1809456077312812</v>
      </c>
      <c r="F2600">
        <v>3.2056817703851919</v>
      </c>
      <c r="G2600">
        <v>3.2290040844259642</v>
      </c>
      <c r="H2600">
        <v>3.2522248091885642</v>
      </c>
      <c r="I2600">
        <v>3.275853225455426</v>
      </c>
      <c r="J2600">
        <v>3.2998991488363969</v>
      </c>
      <c r="K2600">
        <v>3.3243727760823552</v>
      </c>
    </row>
    <row r="2601" spans="1:11" x14ac:dyDescent="0.2">
      <c r="A2601" s="1">
        <v>2599</v>
      </c>
      <c r="B2601">
        <v>2.8554506479983521</v>
      </c>
      <c r="C2601">
        <v>2.8846672828997</v>
      </c>
      <c r="D2601">
        <v>2.9143721960536628</v>
      </c>
      <c r="E2601">
        <v>2.9445361281648221</v>
      </c>
      <c r="F2601">
        <v>2.9746055223467458</v>
      </c>
      <c r="G2601">
        <v>3.0004148760277771</v>
      </c>
      <c r="H2601">
        <v>3.0263666272394478</v>
      </c>
      <c r="I2601">
        <v>3.052698592247487</v>
      </c>
      <c r="J2601">
        <v>3.0794208045733891</v>
      </c>
      <c r="K2601">
        <v>3.1065436269628059</v>
      </c>
    </row>
    <row r="2602" spans="1:11" x14ac:dyDescent="0.2">
      <c r="A2602" s="1">
        <v>2600</v>
      </c>
      <c r="B2602">
        <v>2.7583054013120401</v>
      </c>
      <c r="C2602">
        <v>2.7852347070424011</v>
      </c>
      <c r="D2602">
        <v>2.812724480017434</v>
      </c>
      <c r="E2602">
        <v>2.840770003681043</v>
      </c>
      <c r="F2602">
        <v>2.8682809624085799</v>
      </c>
      <c r="G2602">
        <v>2.8935079018883139</v>
      </c>
      <c r="H2602">
        <v>2.917856330184879</v>
      </c>
      <c r="I2602">
        <v>2.9426126811481721</v>
      </c>
      <c r="J2602">
        <v>2.9678051884332119</v>
      </c>
      <c r="K2602">
        <v>2.9934372889047851</v>
      </c>
    </row>
    <row r="2603" spans="1:11" x14ac:dyDescent="0.2">
      <c r="A2603" s="1">
        <v>2601</v>
      </c>
      <c r="B2603">
        <v>3.3213103429409339</v>
      </c>
      <c r="C2603">
        <v>3.3473176297739178</v>
      </c>
      <c r="D2603">
        <v>3.373825735482495</v>
      </c>
      <c r="E2603">
        <v>3.400122059995331</v>
      </c>
      <c r="F2603">
        <v>3.425103887900939</v>
      </c>
      <c r="G2603">
        <v>3.449847927512415</v>
      </c>
      <c r="H2603">
        <v>3.4732875132491299</v>
      </c>
      <c r="I2603">
        <v>3.4971246094640409</v>
      </c>
      <c r="J2603">
        <v>3.521370495582318</v>
      </c>
      <c r="K2603">
        <v>3.5460354563015062</v>
      </c>
    </row>
    <row r="2604" spans="1:11" x14ac:dyDescent="0.2">
      <c r="A2604" s="1">
        <v>2602</v>
      </c>
      <c r="B2604">
        <v>3.2213854928296648</v>
      </c>
      <c r="C2604">
        <v>3.2526337897084572</v>
      </c>
      <c r="D2604">
        <v>3.2843770101032468</v>
      </c>
      <c r="E2604">
        <v>3.3166151179065428</v>
      </c>
      <c r="F2604">
        <v>3.3492833201715388</v>
      </c>
      <c r="G2604">
        <v>3.3781656788340499</v>
      </c>
      <c r="H2604">
        <v>3.4058211096855691</v>
      </c>
      <c r="I2604">
        <v>3.4338658529413442</v>
      </c>
      <c r="J2604">
        <v>3.4622971022331059</v>
      </c>
      <c r="K2604">
        <v>3.4911250265289588</v>
      </c>
    </row>
    <row r="2605" spans="1:11" x14ac:dyDescent="0.2">
      <c r="A2605" s="1">
        <v>2603</v>
      </c>
      <c r="B2605">
        <v>3.106401187233141</v>
      </c>
      <c r="C2605">
        <v>3.136765579755334</v>
      </c>
      <c r="D2605">
        <v>3.1677226387527031</v>
      </c>
      <c r="E2605">
        <v>3.199291892648497</v>
      </c>
      <c r="F2605">
        <v>3.229753136286535</v>
      </c>
      <c r="G2605">
        <v>3.256699882504936</v>
      </c>
      <c r="H2605">
        <v>3.284025419991321</v>
      </c>
      <c r="I2605">
        <v>3.3117980388090111</v>
      </c>
      <c r="J2605">
        <v>3.3400264997558859</v>
      </c>
      <c r="K2605">
        <v>3.3687265591622868</v>
      </c>
    </row>
    <row r="2606" spans="1:11" x14ac:dyDescent="0.2">
      <c r="A2606" s="1">
        <v>2604</v>
      </c>
      <c r="B2606">
        <v>2.9807184291578999</v>
      </c>
      <c r="C2606">
        <v>3.0100011542903489</v>
      </c>
      <c r="D2606">
        <v>3.0398618678274092</v>
      </c>
      <c r="E2606">
        <v>3.0703177148620759</v>
      </c>
      <c r="F2606">
        <v>3.1013216057806519</v>
      </c>
      <c r="G2606">
        <v>3.1292087504724648</v>
      </c>
      <c r="H2606">
        <v>3.155586347589999</v>
      </c>
      <c r="I2606">
        <v>3.1824094192849759</v>
      </c>
      <c r="J2606">
        <v>3.209688833504913</v>
      </c>
      <c r="K2606">
        <v>3.237436251562011</v>
      </c>
    </row>
    <row r="2607" spans="1:11" x14ac:dyDescent="0.2">
      <c r="A2607" s="1">
        <v>2605</v>
      </c>
      <c r="B2607">
        <v>2.9493160689922968</v>
      </c>
      <c r="C2607">
        <v>2.9774218750904988</v>
      </c>
      <c r="D2607">
        <v>3.0060722639385631</v>
      </c>
      <c r="E2607">
        <v>3.035303307201489</v>
      </c>
      <c r="F2607">
        <v>3.0632288947472719</v>
      </c>
      <c r="G2607">
        <v>3.0898002664892572</v>
      </c>
      <c r="H2607">
        <v>3.1151446186615641</v>
      </c>
      <c r="I2607">
        <v>3.1409337613963868</v>
      </c>
      <c r="J2607">
        <v>3.167150788177556</v>
      </c>
      <c r="K2607">
        <v>3.1938279741140652</v>
      </c>
    </row>
    <row r="2608" spans="1:11" x14ac:dyDescent="0.2">
      <c r="A2608" s="1">
        <v>2606</v>
      </c>
      <c r="B2608">
        <v>3.177853480047474</v>
      </c>
      <c r="C2608">
        <v>3.205648679950361</v>
      </c>
      <c r="D2608">
        <v>3.2339714352158349</v>
      </c>
      <c r="E2608">
        <v>3.262860105634886</v>
      </c>
      <c r="F2608">
        <v>3.2904389637189451</v>
      </c>
      <c r="G2608">
        <v>3.3174816586622882</v>
      </c>
      <c r="H2608">
        <v>3.3429683384007638</v>
      </c>
      <c r="I2608">
        <v>3.3683862338688599</v>
      </c>
      <c r="J2608">
        <v>3.3942208400748521</v>
      </c>
      <c r="K2608">
        <v>3.4204917651646669</v>
      </c>
    </row>
    <row r="2609" spans="1:11" x14ac:dyDescent="0.2">
      <c r="A2609" s="1">
        <v>2607</v>
      </c>
      <c r="B2609">
        <v>3.1517983008174419</v>
      </c>
      <c r="C2609">
        <v>3.1817304855080679</v>
      </c>
      <c r="D2609">
        <v>3.212178647451331</v>
      </c>
      <c r="E2609">
        <v>3.2431842896775138</v>
      </c>
      <c r="F2609">
        <v>3.2740669199649699</v>
      </c>
      <c r="G2609">
        <v>3.301719054824201</v>
      </c>
      <c r="H2609">
        <v>3.328473628067961</v>
      </c>
      <c r="I2609">
        <v>3.3556077841818479</v>
      </c>
      <c r="J2609">
        <v>3.3831526478914351</v>
      </c>
      <c r="K2609">
        <v>3.4111400030511061</v>
      </c>
    </row>
    <row r="2610" spans="1:11" x14ac:dyDescent="0.2">
      <c r="A2610" s="1">
        <v>2608</v>
      </c>
      <c r="B2610">
        <v>2.793985584842126</v>
      </c>
      <c r="C2610">
        <v>2.823688071886735</v>
      </c>
      <c r="D2610">
        <v>2.8539644205471202</v>
      </c>
      <c r="E2610">
        <v>2.8848141198167458</v>
      </c>
      <c r="F2610">
        <v>2.9162488701084168</v>
      </c>
      <c r="G2610">
        <v>2.9445866313482001</v>
      </c>
      <c r="H2610">
        <v>2.971279489623913</v>
      </c>
      <c r="I2610">
        <v>2.998405042060702</v>
      </c>
      <c r="J2610">
        <v>3.0259741116777739</v>
      </c>
      <c r="K2610">
        <v>3.0539985244983638</v>
      </c>
    </row>
    <row r="2611" spans="1:11" x14ac:dyDescent="0.2">
      <c r="A2611" s="1">
        <v>2609</v>
      </c>
      <c r="B2611">
        <v>3.0865871211527569</v>
      </c>
      <c r="C2611">
        <v>3.11294716610597</v>
      </c>
      <c r="D2611">
        <v>3.139872490141117</v>
      </c>
      <c r="E2611">
        <v>3.1673791505624962</v>
      </c>
      <c r="F2611">
        <v>3.1938350311364991</v>
      </c>
      <c r="G2611">
        <v>3.217896948564384</v>
      </c>
      <c r="H2611">
        <v>3.2418499482206329</v>
      </c>
      <c r="I2611">
        <v>3.2662378673066028</v>
      </c>
      <c r="J2611">
        <v>3.291071381705863</v>
      </c>
      <c r="K2611">
        <v>3.3163615747662938</v>
      </c>
    </row>
    <row r="2612" spans="1:11" x14ac:dyDescent="0.2">
      <c r="A2612" s="1">
        <v>2610</v>
      </c>
      <c r="B2612">
        <v>3.0559135304309319</v>
      </c>
      <c r="C2612">
        <v>3.0849739028855239</v>
      </c>
      <c r="D2612">
        <v>3.1145369888116181</v>
      </c>
      <c r="E2612">
        <v>3.1446245267978932</v>
      </c>
      <c r="F2612">
        <v>3.1718071904136709</v>
      </c>
      <c r="G2612">
        <v>3.1973488406470452</v>
      </c>
      <c r="H2612">
        <v>3.2232535877978119</v>
      </c>
      <c r="I2612">
        <v>3.2495513970522278</v>
      </c>
      <c r="J2612">
        <v>3.276252985568112</v>
      </c>
      <c r="K2612">
        <v>3.3033694285989359</v>
      </c>
    </row>
    <row r="2613" spans="1:11" x14ac:dyDescent="0.2">
      <c r="A2613" s="1">
        <v>2611</v>
      </c>
      <c r="B2613">
        <v>2.7875028697278261</v>
      </c>
      <c r="C2613">
        <v>2.81630210274714</v>
      </c>
      <c r="D2613">
        <v>2.8456532978494731</v>
      </c>
      <c r="E2613">
        <v>2.8755711426198221</v>
      </c>
      <c r="F2613">
        <v>2.9055048667599959</v>
      </c>
      <c r="G2613">
        <v>2.931759144103701</v>
      </c>
      <c r="H2613">
        <v>2.95760800510197</v>
      </c>
      <c r="I2613">
        <v>2.9838773407552779</v>
      </c>
      <c r="J2613">
        <v>3.0105769092395112</v>
      </c>
      <c r="K2613">
        <v>3.0377168236909249</v>
      </c>
    </row>
    <row r="2614" spans="1:11" x14ac:dyDescent="0.2">
      <c r="A2614" s="1">
        <v>2612</v>
      </c>
      <c r="B2614">
        <v>2.9663032610357369</v>
      </c>
      <c r="C2614">
        <v>2.9925943555168031</v>
      </c>
      <c r="D2614">
        <v>3.0194334558984899</v>
      </c>
      <c r="E2614">
        <v>3.0468364317632481</v>
      </c>
      <c r="F2614">
        <v>3.0729692168904652</v>
      </c>
      <c r="G2614">
        <v>3.098028801981235</v>
      </c>
      <c r="H2614">
        <v>3.1218395844187259</v>
      </c>
      <c r="I2614">
        <v>3.1460776527997498</v>
      </c>
      <c r="J2614">
        <v>3.1707352376745259</v>
      </c>
      <c r="K2614">
        <v>3.195841081118858</v>
      </c>
    </row>
    <row r="2615" spans="1:11" x14ac:dyDescent="0.2">
      <c r="A2615" s="1">
        <v>2613</v>
      </c>
      <c r="B2615">
        <v>2.982247578985064</v>
      </c>
      <c r="C2615">
        <v>3.0101844188681159</v>
      </c>
      <c r="D2615">
        <v>3.038622362326949</v>
      </c>
      <c r="E2615">
        <v>3.0675772009402689</v>
      </c>
      <c r="F2615">
        <v>3.0969962404578841</v>
      </c>
      <c r="G2615">
        <v>3.1252697130406291</v>
      </c>
      <c r="H2615">
        <v>3.1504245220367331</v>
      </c>
      <c r="I2615">
        <v>3.1757937650038301</v>
      </c>
      <c r="J2615">
        <v>3.2015627340128709</v>
      </c>
      <c r="K2615">
        <v>3.2277432294763382</v>
      </c>
    </row>
    <row r="2616" spans="1:11" x14ac:dyDescent="0.2">
      <c r="A2616" s="1">
        <v>2614</v>
      </c>
      <c r="B2616">
        <v>3.1126972230299188</v>
      </c>
      <c r="C2616">
        <v>3.140798271883376</v>
      </c>
      <c r="D2616">
        <v>3.1694302756850412</v>
      </c>
      <c r="E2616">
        <v>3.198605101853798</v>
      </c>
      <c r="F2616">
        <v>3.225784133402505</v>
      </c>
      <c r="G2616">
        <v>3.2507763567431032</v>
      </c>
      <c r="H2616">
        <v>3.2760278973485368</v>
      </c>
      <c r="I2616">
        <v>3.3016837172604769</v>
      </c>
      <c r="J2616">
        <v>3.3277612283124021</v>
      </c>
      <c r="K2616">
        <v>3.3542526177122651</v>
      </c>
    </row>
    <row r="2617" spans="1:11" x14ac:dyDescent="0.2">
      <c r="A2617" s="1">
        <v>2615</v>
      </c>
      <c r="B2617">
        <v>2.891431791965934</v>
      </c>
      <c r="C2617">
        <v>2.9207468309928868</v>
      </c>
      <c r="D2617">
        <v>2.9506017806995901</v>
      </c>
      <c r="E2617">
        <v>2.981006510839681</v>
      </c>
      <c r="F2617">
        <v>3.011881428314612</v>
      </c>
      <c r="G2617">
        <v>3.039363329303812</v>
      </c>
      <c r="H2617">
        <v>3.0655876030326001</v>
      </c>
      <c r="I2617">
        <v>3.0922230105424862</v>
      </c>
      <c r="J2617">
        <v>3.1192800185353562</v>
      </c>
      <c r="K2617">
        <v>3.1467734810573069</v>
      </c>
    </row>
    <row r="2618" spans="1:11" x14ac:dyDescent="0.2">
      <c r="A2618" s="1">
        <v>2616</v>
      </c>
      <c r="B2618">
        <v>2.803774741758053</v>
      </c>
      <c r="C2618">
        <v>2.831040861766438</v>
      </c>
      <c r="D2618">
        <v>2.8588643930148958</v>
      </c>
      <c r="E2618">
        <v>2.8872607327444522</v>
      </c>
      <c r="F2618">
        <v>2.9144921809153188</v>
      </c>
      <c r="G2618">
        <v>2.939446581621211</v>
      </c>
      <c r="H2618">
        <v>2.96410145400717</v>
      </c>
      <c r="I2618">
        <v>2.9891827770880619</v>
      </c>
      <c r="J2618">
        <v>3.0147007074685899</v>
      </c>
      <c r="K2618">
        <v>3.040671812323986</v>
      </c>
    </row>
    <row r="2619" spans="1:11" x14ac:dyDescent="0.2">
      <c r="A2619" s="1">
        <v>2617</v>
      </c>
      <c r="B2619">
        <v>3.0376863746246601</v>
      </c>
      <c r="C2619">
        <v>3.0641150602693639</v>
      </c>
      <c r="D2619">
        <v>3.0910676189324908</v>
      </c>
      <c r="E2619">
        <v>3.118546923732469</v>
      </c>
      <c r="F2619">
        <v>3.145490020487431</v>
      </c>
      <c r="G2619">
        <v>3.1693642674424218</v>
      </c>
      <c r="H2619">
        <v>3.1931718213193032</v>
      </c>
      <c r="I2619">
        <v>3.2173826883548839</v>
      </c>
      <c r="J2619">
        <v>3.2420073561403462</v>
      </c>
      <c r="K2619">
        <v>3.26705710465294</v>
      </c>
    </row>
    <row r="2620" spans="1:11" x14ac:dyDescent="0.2">
      <c r="A2620" s="1">
        <v>2618</v>
      </c>
      <c r="B2620">
        <v>3.1148060248521019</v>
      </c>
      <c r="C2620">
        <v>3.1434166443998008</v>
      </c>
      <c r="D2620">
        <v>3.1725243750729382</v>
      </c>
      <c r="E2620">
        <v>3.2021479798087471</v>
      </c>
      <c r="F2620">
        <v>3.2303779404648649</v>
      </c>
      <c r="G2620">
        <v>3.2560130033857821</v>
      </c>
      <c r="H2620">
        <v>3.281538283411856</v>
      </c>
      <c r="I2620">
        <v>3.3074525095787628</v>
      </c>
      <c r="J2620">
        <v>3.333765659767991</v>
      </c>
      <c r="K2620">
        <v>3.360494677552321</v>
      </c>
    </row>
    <row r="2621" spans="1:11" x14ac:dyDescent="0.2">
      <c r="A2621" s="1">
        <v>2619</v>
      </c>
      <c r="B2621">
        <v>2.877371861229765</v>
      </c>
      <c r="C2621">
        <v>2.906716676195114</v>
      </c>
      <c r="D2621">
        <v>2.9366049513543859</v>
      </c>
      <c r="E2621">
        <v>2.967051134388254</v>
      </c>
      <c r="F2621">
        <v>2.997677229979872</v>
      </c>
      <c r="G2621">
        <v>3.0239097373746029</v>
      </c>
      <c r="H2621">
        <v>3.0501883843469169</v>
      </c>
      <c r="I2621">
        <v>3.0768814447677491</v>
      </c>
      <c r="J2621">
        <v>3.1039985322600039</v>
      </c>
      <c r="K2621">
        <v>3.131555590030016</v>
      </c>
    </row>
    <row r="2622" spans="1:11" x14ac:dyDescent="0.2">
      <c r="A2622" s="1">
        <v>2620</v>
      </c>
      <c r="B2622">
        <v>3.180597062036111</v>
      </c>
      <c r="C2622">
        <v>3.2077381762275259</v>
      </c>
      <c r="D2622">
        <v>3.2354253832178039</v>
      </c>
      <c r="E2622">
        <v>3.2636922189129232</v>
      </c>
      <c r="F2622">
        <v>3.2900802157335258</v>
      </c>
      <c r="G2622">
        <v>3.3144884849058851</v>
      </c>
      <c r="H2622">
        <v>3.3390277685688941</v>
      </c>
      <c r="I2622">
        <v>3.3640009655116869</v>
      </c>
      <c r="J2622">
        <v>3.3893989498048929</v>
      </c>
      <c r="K2622">
        <v>3.4152519658733071</v>
      </c>
    </row>
    <row r="2623" spans="1:11" x14ac:dyDescent="0.2">
      <c r="A2623" s="1">
        <v>2621</v>
      </c>
      <c r="B2623">
        <v>3.0801101281572101</v>
      </c>
      <c r="C2623">
        <v>3.1100554055436049</v>
      </c>
      <c r="D2623">
        <v>3.1405176210637848</v>
      </c>
      <c r="E2623">
        <v>3.1715130076886919</v>
      </c>
      <c r="F2623">
        <v>3.2028519162565581</v>
      </c>
      <c r="G2623">
        <v>3.230687113688707</v>
      </c>
      <c r="H2623">
        <v>3.2573625365789041</v>
      </c>
      <c r="I2623">
        <v>3.284439946655572</v>
      </c>
      <c r="J2623">
        <v>3.311928704186951</v>
      </c>
      <c r="K2623">
        <v>3.339840843479843</v>
      </c>
    </row>
    <row r="2624" spans="1:11" x14ac:dyDescent="0.2">
      <c r="A2624" s="1">
        <v>2622</v>
      </c>
      <c r="B2624">
        <v>3.1963658627515379</v>
      </c>
      <c r="C2624">
        <v>3.2253992397158751</v>
      </c>
      <c r="D2624">
        <v>3.255001366008285</v>
      </c>
      <c r="E2624">
        <v>3.2840835854276351</v>
      </c>
      <c r="F2624">
        <v>3.3100009916752509</v>
      </c>
      <c r="G2624">
        <v>3.335779187386871</v>
      </c>
      <c r="H2624">
        <v>3.3619296483352961</v>
      </c>
      <c r="I2624">
        <v>3.3885008724694541</v>
      </c>
      <c r="J2624">
        <v>3.415520814971992</v>
      </c>
      <c r="K2624">
        <v>3.4429998349743749</v>
      </c>
    </row>
    <row r="2625" spans="1:11" x14ac:dyDescent="0.2">
      <c r="A2625" s="1">
        <v>2623</v>
      </c>
      <c r="B2625">
        <v>3.0479379590534732</v>
      </c>
      <c r="C2625">
        <v>3.0780481081713149</v>
      </c>
      <c r="D2625">
        <v>3.1087109481998541</v>
      </c>
      <c r="E2625">
        <v>3.1399119186732989</v>
      </c>
      <c r="F2625">
        <v>3.1715128747313122</v>
      </c>
      <c r="G2625">
        <v>3.1995607693889339</v>
      </c>
      <c r="H2625">
        <v>3.2264895044455022</v>
      </c>
      <c r="I2625">
        <v>3.253831497811035</v>
      </c>
      <c r="J2625">
        <v>3.2816172596442952</v>
      </c>
      <c r="K2625">
        <v>3.3098515644336239</v>
      </c>
    </row>
    <row r="2626" spans="1:11" x14ac:dyDescent="0.2">
      <c r="A2626" s="1">
        <v>2624</v>
      </c>
      <c r="B2626">
        <v>2.775875081317535</v>
      </c>
      <c r="C2626">
        <v>2.8046096597025079</v>
      </c>
      <c r="D2626">
        <v>2.8339167332582491</v>
      </c>
      <c r="E2626">
        <v>2.8638113728686401</v>
      </c>
      <c r="F2626">
        <v>2.8943034909582188</v>
      </c>
      <c r="G2626">
        <v>2.920690602599155</v>
      </c>
      <c r="H2626">
        <v>2.9466097022701181</v>
      </c>
      <c r="I2626">
        <v>2.9729661758144812</v>
      </c>
      <c r="J2626">
        <v>2.999771578973669</v>
      </c>
      <c r="K2626">
        <v>3.0270420732043539</v>
      </c>
    </row>
    <row r="2627" spans="1:11" x14ac:dyDescent="0.2">
      <c r="A2627" s="1">
        <v>2625</v>
      </c>
      <c r="B2627">
        <v>3.2165377602745262</v>
      </c>
      <c r="C2627">
        <v>3.2427197018786602</v>
      </c>
      <c r="D2627">
        <v>3.2694488257948779</v>
      </c>
      <c r="E2627">
        <v>3.2953545205184729</v>
      </c>
      <c r="F2627">
        <v>3.3206500311807599</v>
      </c>
      <c r="G2627">
        <v>3.3444296878497548</v>
      </c>
      <c r="H2627">
        <v>3.3681593091058422</v>
      </c>
      <c r="I2627">
        <v>3.3923122708193949</v>
      </c>
      <c r="J2627">
        <v>3.4168994060178579</v>
      </c>
      <c r="K2627">
        <v>3.4419322473585732</v>
      </c>
    </row>
    <row r="2628" spans="1:11" x14ac:dyDescent="0.2">
      <c r="A2628" s="1">
        <v>2626</v>
      </c>
      <c r="B2628">
        <v>2.8701263551462599</v>
      </c>
      <c r="C2628">
        <v>2.9003981963592298</v>
      </c>
      <c r="D2628">
        <v>2.9311690877744381</v>
      </c>
      <c r="E2628">
        <v>2.96241596822889</v>
      </c>
      <c r="F2628">
        <v>2.99412373990224</v>
      </c>
      <c r="G2628">
        <v>3.021585083817484</v>
      </c>
      <c r="H2628">
        <v>3.0484478057109068</v>
      </c>
      <c r="I2628">
        <v>3.0756994749457349</v>
      </c>
      <c r="J2628">
        <v>3.103350553197826</v>
      </c>
      <c r="K2628">
        <v>3.13141188683454</v>
      </c>
    </row>
    <row r="2629" spans="1:11" x14ac:dyDescent="0.2">
      <c r="A2629" s="1">
        <v>2627</v>
      </c>
      <c r="B2629">
        <v>3.1916170984388641</v>
      </c>
      <c r="C2629">
        <v>3.218687230067081</v>
      </c>
      <c r="D2629">
        <v>3.2463439286286282</v>
      </c>
      <c r="E2629">
        <v>3.27458244316465</v>
      </c>
      <c r="F2629">
        <v>3.3027438907928071</v>
      </c>
      <c r="G2629">
        <v>3.3292370800882409</v>
      </c>
      <c r="H2629">
        <v>3.354476757563063</v>
      </c>
      <c r="I2629">
        <v>3.3794635342616979</v>
      </c>
      <c r="J2629">
        <v>3.4048883730409512</v>
      </c>
      <c r="K2629">
        <v>3.4307742591983299</v>
      </c>
    </row>
    <row r="2630" spans="1:11" x14ac:dyDescent="0.2">
      <c r="A2630" s="1">
        <v>2628</v>
      </c>
      <c r="B2630">
        <v>3.1102048088858991</v>
      </c>
      <c r="C2630">
        <v>3.1402522992916699</v>
      </c>
      <c r="D2630">
        <v>3.1708161581498868</v>
      </c>
      <c r="E2630">
        <v>3.2019126798352682</v>
      </c>
      <c r="F2630">
        <v>3.2314535936284581</v>
      </c>
      <c r="G2630">
        <v>3.257937689471571</v>
      </c>
      <c r="H2630">
        <v>3.2847625774294511</v>
      </c>
      <c r="I2630">
        <v>3.3119591812316469</v>
      </c>
      <c r="J2630">
        <v>3.339568235032679</v>
      </c>
      <c r="K2630">
        <v>3.367601533442762</v>
      </c>
    </row>
    <row r="2631" spans="1:11" x14ac:dyDescent="0.2">
      <c r="A2631" s="1">
        <v>2629</v>
      </c>
      <c r="B2631">
        <v>3.112945785319134</v>
      </c>
      <c r="C2631">
        <v>3.1422610619122811</v>
      </c>
      <c r="D2631">
        <v>3.1721469834721292</v>
      </c>
      <c r="E2631">
        <v>3.202618469876533</v>
      </c>
      <c r="F2631">
        <v>3.2319341679214011</v>
      </c>
      <c r="G2631">
        <v>3.2578654132194651</v>
      </c>
      <c r="H2631">
        <v>3.284226442285243</v>
      </c>
      <c r="I2631">
        <v>3.3110207720592428</v>
      </c>
      <c r="J2631">
        <v>3.3382596930003801</v>
      </c>
      <c r="K2631">
        <v>3.3659535726086069</v>
      </c>
    </row>
    <row r="2632" spans="1:11" x14ac:dyDescent="0.2">
      <c r="A2632" s="1">
        <v>2630</v>
      </c>
      <c r="B2632">
        <v>2.7818515577578098</v>
      </c>
      <c r="C2632">
        <v>2.811185585008237</v>
      </c>
      <c r="D2632">
        <v>2.8410776018330961</v>
      </c>
      <c r="E2632">
        <v>2.8715385863608072</v>
      </c>
      <c r="F2632">
        <v>2.9025307557320779</v>
      </c>
      <c r="G2632">
        <v>2.9326911393283148</v>
      </c>
      <c r="H2632">
        <v>2.9590274739824509</v>
      </c>
      <c r="I2632">
        <v>2.9857936787228492</v>
      </c>
      <c r="J2632">
        <v>3.0130004751021882</v>
      </c>
      <c r="K2632">
        <v>3.0406588614146921</v>
      </c>
    </row>
    <row r="2633" spans="1:11" x14ac:dyDescent="0.2">
      <c r="A2633" s="1">
        <v>2631</v>
      </c>
      <c r="B2633">
        <v>2.7914120428365901</v>
      </c>
      <c r="C2633">
        <v>2.8176553729517342</v>
      </c>
      <c r="D2633">
        <v>2.844456806451948</v>
      </c>
      <c r="E2633">
        <v>2.8718322778762291</v>
      </c>
      <c r="F2633">
        <v>2.8993807188816199</v>
      </c>
      <c r="G2633">
        <v>2.9252417428469202</v>
      </c>
      <c r="H2633">
        <v>2.9494281156165219</v>
      </c>
      <c r="I2633">
        <v>2.9736943236430049</v>
      </c>
      <c r="J2633">
        <v>2.998413165662793</v>
      </c>
      <c r="K2633">
        <v>3.0235764811893322</v>
      </c>
    </row>
    <row r="2634" spans="1:11" x14ac:dyDescent="0.2">
      <c r="A2634" s="1">
        <v>2632</v>
      </c>
      <c r="B2634">
        <v>2.94146735696502</v>
      </c>
      <c r="C2634">
        <v>2.9677710845369898</v>
      </c>
      <c r="D2634">
        <v>2.9945752126149379</v>
      </c>
      <c r="E2634">
        <v>3.0218958171154382</v>
      </c>
      <c r="F2634">
        <v>3.0487677468340229</v>
      </c>
      <c r="G2634">
        <v>3.0737676609359732</v>
      </c>
      <c r="H2634">
        <v>3.0974482024295402</v>
      </c>
      <c r="I2634">
        <v>3.1214917466675889</v>
      </c>
      <c r="J2634">
        <v>3.145943502465598</v>
      </c>
      <c r="K2634">
        <v>3.1708082292628621</v>
      </c>
    </row>
    <row r="2635" spans="1:11" x14ac:dyDescent="0.2">
      <c r="A2635" s="1">
        <v>2633</v>
      </c>
      <c r="B2635">
        <v>2.921181102008759</v>
      </c>
      <c r="C2635">
        <v>2.9488862086387981</v>
      </c>
      <c r="D2635">
        <v>2.9770917657456968</v>
      </c>
      <c r="E2635">
        <v>3.0058122378518091</v>
      </c>
      <c r="F2635">
        <v>3.0350260491680059</v>
      </c>
      <c r="G2635">
        <v>3.0624457071039251</v>
      </c>
      <c r="H2635">
        <v>3.087231836476612</v>
      </c>
      <c r="I2635">
        <v>3.1124025583663451</v>
      </c>
      <c r="J2635">
        <v>3.1379692636066001</v>
      </c>
      <c r="K2635">
        <v>3.163941693285071</v>
      </c>
    </row>
    <row r="2636" spans="1:11" x14ac:dyDescent="0.2">
      <c r="A2636" s="1">
        <v>2634</v>
      </c>
      <c r="B2636">
        <v>2.8739412408477749</v>
      </c>
      <c r="C2636">
        <v>2.901470051020008</v>
      </c>
      <c r="D2636">
        <v>2.929525477254344</v>
      </c>
      <c r="E2636">
        <v>2.9581219403426848</v>
      </c>
      <c r="F2636">
        <v>2.9872505183936862</v>
      </c>
      <c r="G2636">
        <v>3.0123945194673611</v>
      </c>
      <c r="H2636">
        <v>3.037157022313842</v>
      </c>
      <c r="I2636">
        <v>3.0623111584238649</v>
      </c>
      <c r="J2636">
        <v>3.087883324845818</v>
      </c>
      <c r="K2636">
        <v>3.113877759487004</v>
      </c>
    </row>
    <row r="2637" spans="1:11" x14ac:dyDescent="0.2">
      <c r="A2637" s="1">
        <v>2635</v>
      </c>
      <c r="B2637">
        <v>3.1299002739105051</v>
      </c>
      <c r="C2637">
        <v>3.1569864389047151</v>
      </c>
      <c r="D2637">
        <v>3.1845964169450802</v>
      </c>
      <c r="E2637">
        <v>3.2121502549316259</v>
      </c>
      <c r="F2637">
        <v>3.2381812091689262</v>
      </c>
      <c r="G2637">
        <v>3.262908488905174</v>
      </c>
      <c r="H2637">
        <v>3.2872869917959902</v>
      </c>
      <c r="I2637">
        <v>3.3120556589567798</v>
      </c>
      <c r="J2637">
        <v>3.3372443511566261</v>
      </c>
      <c r="K2637">
        <v>3.3628566364122259</v>
      </c>
    </row>
    <row r="2638" spans="1:11" x14ac:dyDescent="0.2">
      <c r="A2638" s="1">
        <v>2636</v>
      </c>
      <c r="B2638">
        <v>3.0963368536229652</v>
      </c>
      <c r="C2638">
        <v>3.1258083470448752</v>
      </c>
      <c r="D2638">
        <v>3.155795336680133</v>
      </c>
      <c r="E2638">
        <v>3.1863016210827149</v>
      </c>
      <c r="F2638">
        <v>3.2139858049560139</v>
      </c>
      <c r="G2638">
        <v>3.2398968001984452</v>
      </c>
      <c r="H2638">
        <v>3.2661697103789362</v>
      </c>
      <c r="I2638">
        <v>3.2928373246817579</v>
      </c>
      <c r="J2638">
        <v>3.319913934579183</v>
      </c>
      <c r="K2638">
        <v>3.3474083599162281</v>
      </c>
    </row>
    <row r="2639" spans="1:11" x14ac:dyDescent="0.2">
      <c r="A2639" s="1">
        <v>2637</v>
      </c>
      <c r="B2639">
        <v>3.1138028707130698</v>
      </c>
      <c r="C2639">
        <v>3.1429833064689632</v>
      </c>
      <c r="D2639">
        <v>3.1727236189103718</v>
      </c>
      <c r="E2639">
        <v>3.2027551938799319</v>
      </c>
      <c r="F2639">
        <v>3.230647871807506</v>
      </c>
      <c r="G2639">
        <v>3.2572737623867392</v>
      </c>
      <c r="H2639">
        <v>3.2834749276319228</v>
      </c>
      <c r="I2639">
        <v>3.3100952012707352</v>
      </c>
      <c r="J2639">
        <v>3.337151726502209</v>
      </c>
      <c r="K2639">
        <v>3.3646474605496408</v>
      </c>
    </row>
    <row r="2640" spans="1:11" x14ac:dyDescent="0.2">
      <c r="A2640" s="1">
        <v>2638</v>
      </c>
      <c r="B2640">
        <v>3.5362895340179659</v>
      </c>
      <c r="C2640">
        <v>3.5656303037029562</v>
      </c>
      <c r="D2640">
        <v>3.5955263441647611</v>
      </c>
      <c r="E2640">
        <v>3.6250704526425741</v>
      </c>
      <c r="F2640">
        <v>3.6527074043809131</v>
      </c>
      <c r="G2640">
        <v>3.6786384769188709</v>
      </c>
      <c r="H2640">
        <v>3.704961958407194</v>
      </c>
      <c r="I2640">
        <v>3.7317184650407769</v>
      </c>
      <c r="J2640">
        <v>3.75890588152255</v>
      </c>
      <c r="K2640">
        <v>3.786540911006373</v>
      </c>
    </row>
    <row r="2641" spans="1:11" x14ac:dyDescent="0.2">
      <c r="A2641" s="1">
        <v>2639</v>
      </c>
      <c r="B2641">
        <v>2.8157774548337402</v>
      </c>
      <c r="C2641">
        <v>2.849058046860903</v>
      </c>
      <c r="D2641">
        <v>2.8829025419014651</v>
      </c>
      <c r="E2641">
        <v>2.9172953592938748</v>
      </c>
      <c r="F2641">
        <v>2.951066252962542</v>
      </c>
      <c r="G2641">
        <v>2.9812728386191321</v>
      </c>
      <c r="H2641">
        <v>3.0108315339847</v>
      </c>
      <c r="I2641">
        <v>3.0408195075292821</v>
      </c>
      <c r="J2641">
        <v>3.0712465712556258</v>
      </c>
      <c r="K2641">
        <v>3.1021238845740511</v>
      </c>
    </row>
    <row r="2642" spans="1:11" x14ac:dyDescent="0.2">
      <c r="A2642" s="1">
        <v>2640</v>
      </c>
      <c r="B2642">
        <v>2.7973944943559359</v>
      </c>
      <c r="C2642">
        <v>2.8239964378697482</v>
      </c>
      <c r="D2642">
        <v>2.8512252184855238</v>
      </c>
      <c r="E2642">
        <v>2.8791012541009762</v>
      </c>
      <c r="F2642">
        <v>2.907591140781514</v>
      </c>
      <c r="G2642">
        <v>2.9349922999107019</v>
      </c>
      <c r="H2642">
        <v>2.9593755605154</v>
      </c>
      <c r="I2642">
        <v>2.984237457278089</v>
      </c>
      <c r="J2642">
        <v>3.0095885197395029</v>
      </c>
      <c r="K2642">
        <v>3.0354396791136482</v>
      </c>
    </row>
    <row r="2643" spans="1:11" x14ac:dyDescent="0.2">
      <c r="A2643" s="1">
        <v>2641</v>
      </c>
      <c r="B2643">
        <v>2.9500939974900131</v>
      </c>
      <c r="C2643">
        <v>2.976456921153499</v>
      </c>
      <c r="D2643">
        <v>3.0033282237888339</v>
      </c>
      <c r="E2643">
        <v>3.0303446550641082</v>
      </c>
      <c r="F2643">
        <v>3.0556880401042061</v>
      </c>
      <c r="G2643">
        <v>3.0798962212709231</v>
      </c>
      <c r="H2643">
        <v>3.1036555078515962</v>
      </c>
      <c r="I2643">
        <v>3.127817060531016</v>
      </c>
      <c r="J2643">
        <v>3.1523985548875202</v>
      </c>
      <c r="K2643">
        <v>3.1773941671591039</v>
      </c>
    </row>
    <row r="2644" spans="1:11" x14ac:dyDescent="0.2">
      <c r="A2644" s="1">
        <v>2642</v>
      </c>
      <c r="B2644">
        <v>3.3212481991991871</v>
      </c>
      <c r="C2644">
        <v>3.3490343909434919</v>
      </c>
      <c r="D2644">
        <v>3.3773222873443691</v>
      </c>
      <c r="E2644">
        <v>3.4060467576961049</v>
      </c>
      <c r="F2644">
        <v>3.4325279679061409</v>
      </c>
      <c r="G2644">
        <v>3.4576779142009042</v>
      </c>
      <c r="H2644">
        <v>3.4825082443541651</v>
      </c>
      <c r="I2644">
        <v>3.507733577458287</v>
      </c>
      <c r="J2644">
        <v>3.5333643515996429</v>
      </c>
      <c r="K2644">
        <v>3.5593960655896431</v>
      </c>
    </row>
    <row r="2645" spans="1:11" x14ac:dyDescent="0.2">
      <c r="A2645" s="1">
        <v>2643</v>
      </c>
      <c r="B2645">
        <v>2.7169222218584421</v>
      </c>
      <c r="C2645">
        <v>2.748186545177151</v>
      </c>
      <c r="D2645">
        <v>2.7799790220746918</v>
      </c>
      <c r="E2645">
        <v>2.8123179048589511</v>
      </c>
      <c r="F2645">
        <v>2.8450972738931779</v>
      </c>
      <c r="G2645">
        <v>2.8739721488391599</v>
      </c>
      <c r="H2645">
        <v>2.9017599550574649</v>
      </c>
      <c r="I2645">
        <v>2.9299583791280872</v>
      </c>
      <c r="J2645">
        <v>2.958564218199919</v>
      </c>
      <c r="K2645">
        <v>2.9875929481528289</v>
      </c>
    </row>
    <row r="2646" spans="1:11" x14ac:dyDescent="0.2">
      <c r="A2646" s="1">
        <v>2644</v>
      </c>
      <c r="B2646">
        <v>3.1027310817507869</v>
      </c>
      <c r="C2646">
        <v>3.1283862954031099</v>
      </c>
      <c r="D2646">
        <v>3.154635095271821</v>
      </c>
      <c r="E2646">
        <v>3.1814927839272178</v>
      </c>
      <c r="F2646">
        <v>3.2089655578289231</v>
      </c>
      <c r="G2646">
        <v>3.234431354478474</v>
      </c>
      <c r="H2646">
        <v>3.259872098114402</v>
      </c>
      <c r="I2646">
        <v>3.283791354737144</v>
      </c>
      <c r="J2646">
        <v>3.308170217223275</v>
      </c>
      <c r="K2646">
        <v>3.333019212438856</v>
      </c>
    </row>
    <row r="2647" spans="1:11" x14ac:dyDescent="0.2">
      <c r="A2647" s="1">
        <v>2645</v>
      </c>
      <c r="B2647">
        <v>2.6829407507004248</v>
      </c>
      <c r="C2647">
        <v>2.7121452525447869</v>
      </c>
      <c r="D2647">
        <v>2.7418454844542119</v>
      </c>
      <c r="E2647">
        <v>2.772041554975361</v>
      </c>
      <c r="F2647">
        <v>2.8024156375312108</v>
      </c>
      <c r="G2647">
        <v>2.8296886750334851</v>
      </c>
      <c r="H2647">
        <v>2.855797545946694</v>
      </c>
      <c r="I2647">
        <v>2.8822054752056778</v>
      </c>
      <c r="J2647">
        <v>2.9090109449353712</v>
      </c>
      <c r="K2647">
        <v>2.9362313970627061</v>
      </c>
    </row>
    <row r="2648" spans="1:11" x14ac:dyDescent="0.2">
      <c r="A2648" s="1">
        <v>2646</v>
      </c>
      <c r="B2648">
        <v>3.0824855935735789</v>
      </c>
      <c r="C2648">
        <v>3.107804350049781</v>
      </c>
      <c r="D2648">
        <v>3.133677629164445</v>
      </c>
      <c r="E2648">
        <v>3.1601130969854689</v>
      </c>
      <c r="F2648">
        <v>3.186878274181947</v>
      </c>
      <c r="G2648">
        <v>3.2117573934684711</v>
      </c>
      <c r="H2648">
        <v>3.236072500135065</v>
      </c>
      <c r="I2648">
        <v>3.2595393581906529</v>
      </c>
      <c r="J2648">
        <v>3.2834310134870859</v>
      </c>
      <c r="K2648">
        <v>3.3077646164455472</v>
      </c>
    </row>
    <row r="2649" spans="1:11" x14ac:dyDescent="0.2">
      <c r="A2649" s="1">
        <v>2647</v>
      </c>
      <c r="B2649">
        <v>2.928250063022801</v>
      </c>
      <c r="C2649">
        <v>2.957262425626801</v>
      </c>
      <c r="D2649">
        <v>2.9867637460137928</v>
      </c>
      <c r="E2649">
        <v>3.0167521083525921</v>
      </c>
      <c r="F2649">
        <v>3.0472520258013409</v>
      </c>
      <c r="G2649">
        <v>3.0741356553052208</v>
      </c>
      <c r="H2649">
        <v>3.1000122004236559</v>
      </c>
      <c r="I2649">
        <v>3.1262107473048668</v>
      </c>
      <c r="J2649">
        <v>3.1527975566999329</v>
      </c>
      <c r="K2649">
        <v>3.1797836806952642</v>
      </c>
    </row>
    <row r="2650" spans="1:11" x14ac:dyDescent="0.2">
      <c r="A2650" s="1">
        <v>2648</v>
      </c>
      <c r="B2650">
        <v>2.8346603502979022</v>
      </c>
      <c r="C2650">
        <v>2.862267355237166</v>
      </c>
      <c r="D2650">
        <v>2.890425168938791</v>
      </c>
      <c r="E2650">
        <v>2.9191474315695931</v>
      </c>
      <c r="F2650">
        <v>2.9482507796145301</v>
      </c>
      <c r="G2650">
        <v>2.9751685704143811</v>
      </c>
      <c r="H2650">
        <v>3.000143672193254</v>
      </c>
      <c r="I2650">
        <v>3.0254627031617898</v>
      </c>
      <c r="J2650">
        <v>3.0512094003640629</v>
      </c>
      <c r="K2650">
        <v>3.0773935184017329</v>
      </c>
    </row>
    <row r="2651" spans="1:11" x14ac:dyDescent="0.2">
      <c r="A2651" s="1">
        <v>2649</v>
      </c>
      <c r="B2651">
        <v>2.966552855749478</v>
      </c>
      <c r="C2651">
        <v>2.9932730508267311</v>
      </c>
      <c r="D2651">
        <v>3.0205250351129949</v>
      </c>
      <c r="E2651">
        <v>3.0483124874560308</v>
      </c>
      <c r="F2651">
        <v>3.0766504162807218</v>
      </c>
      <c r="G2651">
        <v>3.1030195996813341</v>
      </c>
      <c r="H2651">
        <v>3.1273600883870198</v>
      </c>
      <c r="I2651">
        <v>3.1518547980213318</v>
      </c>
      <c r="J2651">
        <v>3.1767728840316058</v>
      </c>
      <c r="K2651">
        <v>3.202118374958276</v>
      </c>
    </row>
    <row r="2652" spans="1:11" x14ac:dyDescent="0.2">
      <c r="A2652" s="1">
        <v>2650</v>
      </c>
      <c r="B2652">
        <v>2.9439794797992902</v>
      </c>
      <c r="C2652">
        <v>2.971922655735395</v>
      </c>
      <c r="D2652">
        <v>3.0003808362356978</v>
      </c>
      <c r="E2652">
        <v>3.0293504404202278</v>
      </c>
      <c r="F2652">
        <v>3.056659463961561</v>
      </c>
      <c r="G2652">
        <v>3.0828513744216388</v>
      </c>
      <c r="H2652">
        <v>3.1079026735083199</v>
      </c>
      <c r="I2652">
        <v>3.1333295415410971</v>
      </c>
      <c r="J2652">
        <v>3.1591536560911249</v>
      </c>
      <c r="K2652">
        <v>3.185405070403716</v>
      </c>
    </row>
    <row r="2653" spans="1:11" x14ac:dyDescent="0.2">
      <c r="A2653" s="1">
        <v>2651</v>
      </c>
      <c r="B2653">
        <v>2.717217215184291</v>
      </c>
      <c r="C2653">
        <v>2.7449610781354181</v>
      </c>
      <c r="D2653">
        <v>2.773236273763823</v>
      </c>
      <c r="E2653">
        <v>2.8020571249879129</v>
      </c>
      <c r="F2653">
        <v>2.8311362016699908</v>
      </c>
      <c r="G2653">
        <v>2.8560880512322901</v>
      </c>
      <c r="H2653">
        <v>2.8810151228049952</v>
      </c>
      <c r="I2653">
        <v>2.9063485452034241</v>
      </c>
      <c r="J2653">
        <v>2.9320984124452538</v>
      </c>
      <c r="K2653">
        <v>2.9582761115820211</v>
      </c>
    </row>
    <row r="2654" spans="1:11" x14ac:dyDescent="0.2">
      <c r="A2654" s="1">
        <v>2652</v>
      </c>
      <c r="B2654">
        <v>3.027845554774077</v>
      </c>
      <c r="C2654">
        <v>3.0534706575849282</v>
      </c>
      <c r="D2654">
        <v>3.0796236768270719</v>
      </c>
      <c r="E2654">
        <v>3.1063256451359278</v>
      </c>
      <c r="F2654">
        <v>3.1325328312625951</v>
      </c>
      <c r="G2654">
        <v>3.1575403182046249</v>
      </c>
      <c r="H2654">
        <v>3.1818376813687919</v>
      </c>
      <c r="I2654">
        <v>3.2054331202010591</v>
      </c>
      <c r="J2654">
        <v>3.2294324702548241</v>
      </c>
      <c r="K2654">
        <v>3.253864751601641</v>
      </c>
    </row>
    <row r="2655" spans="1:11" x14ac:dyDescent="0.2">
      <c r="A2655" s="1">
        <v>2653</v>
      </c>
      <c r="B2655">
        <v>3.0270366627361902</v>
      </c>
      <c r="C2655">
        <v>3.0555418026981318</v>
      </c>
      <c r="D2655">
        <v>3.0845300021487638</v>
      </c>
      <c r="E2655">
        <v>3.1140271036984539</v>
      </c>
      <c r="F2655">
        <v>3.1418935205228</v>
      </c>
      <c r="G2655">
        <v>3.1670082729614109</v>
      </c>
      <c r="H2655">
        <v>3.1924675499213109</v>
      </c>
      <c r="I2655">
        <v>3.2182581811670259</v>
      </c>
      <c r="J2655">
        <v>3.2444376382590461</v>
      </c>
      <c r="K2655">
        <v>3.2710230243427949</v>
      </c>
    </row>
    <row r="2656" spans="1:11" x14ac:dyDescent="0.2">
      <c r="A2656" s="1">
        <v>2654</v>
      </c>
      <c r="B2656">
        <v>3.1798975274279608</v>
      </c>
      <c r="C2656">
        <v>3.2084220022758809</v>
      </c>
      <c r="D2656">
        <v>3.2374877055732831</v>
      </c>
      <c r="E2656">
        <v>3.2671088896189469</v>
      </c>
      <c r="F2656">
        <v>3.2966674771649722</v>
      </c>
      <c r="G2656">
        <v>3.3233552205363548</v>
      </c>
      <c r="H2656">
        <v>3.3489484039357582</v>
      </c>
      <c r="I2656">
        <v>3.3749515510565211</v>
      </c>
      <c r="J2656">
        <v>3.4013761506125779</v>
      </c>
      <c r="K2656">
        <v>3.4282324244538311</v>
      </c>
    </row>
    <row r="2657" spans="1:11" x14ac:dyDescent="0.2">
      <c r="A2657" s="1">
        <v>2655</v>
      </c>
      <c r="B2657">
        <v>2.8127474421896599</v>
      </c>
      <c r="C2657">
        <v>2.8426991033327091</v>
      </c>
      <c r="D2657">
        <v>2.8731934400274031</v>
      </c>
      <c r="E2657">
        <v>2.904246008882196</v>
      </c>
      <c r="F2657">
        <v>2.935849287179253</v>
      </c>
      <c r="G2657">
        <v>2.9650274010658721</v>
      </c>
      <c r="H2657">
        <v>2.9918256139775039</v>
      </c>
      <c r="I2657">
        <v>3.019046305777112</v>
      </c>
      <c r="J2657">
        <v>3.046682365525121</v>
      </c>
      <c r="K2657">
        <v>3.0747673275254961</v>
      </c>
    </row>
    <row r="2658" spans="1:11" x14ac:dyDescent="0.2">
      <c r="A2658" s="1">
        <v>2656</v>
      </c>
      <c r="B2658">
        <v>2.8367401937327519</v>
      </c>
      <c r="C2658">
        <v>2.8632777128015312</v>
      </c>
      <c r="D2658">
        <v>2.890384580971336</v>
      </c>
      <c r="E2658">
        <v>2.9180764320165289</v>
      </c>
      <c r="F2658">
        <v>2.9463686188773339</v>
      </c>
      <c r="G2658">
        <v>2.973160453612492</v>
      </c>
      <c r="H2658">
        <v>2.9973854074194501</v>
      </c>
      <c r="I2658">
        <v>3.0219423242430281</v>
      </c>
      <c r="J2658">
        <v>3.0469326461173778</v>
      </c>
      <c r="K2658">
        <v>3.072386065986549</v>
      </c>
    </row>
    <row r="2659" spans="1:11" x14ac:dyDescent="0.2">
      <c r="A2659" s="1">
        <v>2657</v>
      </c>
      <c r="B2659">
        <v>3.1230445569446981</v>
      </c>
      <c r="C2659">
        <v>3.1497741840439302</v>
      </c>
      <c r="D2659">
        <v>3.1770041157114939</v>
      </c>
      <c r="E2659">
        <v>3.20476224281283</v>
      </c>
      <c r="F2659">
        <v>3.2304644648023682</v>
      </c>
      <c r="G2659">
        <v>3.255219612697493</v>
      </c>
      <c r="H2659">
        <v>3.2792631373454801</v>
      </c>
      <c r="I2659">
        <v>3.3036977446728049</v>
      </c>
      <c r="J2659">
        <v>3.3285379004470999</v>
      </c>
      <c r="K2659">
        <v>3.3537957954528381</v>
      </c>
    </row>
    <row r="2660" spans="1:11" x14ac:dyDescent="0.2">
      <c r="A2660" s="1">
        <v>2658</v>
      </c>
      <c r="B2660">
        <v>2.9301356504232898</v>
      </c>
      <c r="C2660">
        <v>2.959539815157167</v>
      </c>
      <c r="D2660">
        <v>2.9894461716739782</v>
      </c>
      <c r="E2660">
        <v>3.0198819298564019</v>
      </c>
      <c r="F2660">
        <v>3.0490203948471302</v>
      </c>
      <c r="G2660">
        <v>3.0751695743379379</v>
      </c>
      <c r="H2660">
        <v>3.1013717203683289</v>
      </c>
      <c r="I2660">
        <v>3.1279590081378492</v>
      </c>
      <c r="J2660">
        <v>3.154948093042909</v>
      </c>
      <c r="K2660">
        <v>3.1823425222590451</v>
      </c>
    </row>
    <row r="2661" spans="1:11" x14ac:dyDescent="0.2">
      <c r="A2661" s="1">
        <v>2659</v>
      </c>
      <c r="B2661">
        <v>3.287460978460488</v>
      </c>
      <c r="C2661">
        <v>3.3150951408791758</v>
      </c>
      <c r="D2661">
        <v>3.3432758796715989</v>
      </c>
      <c r="E2661">
        <v>3.3720357134447521</v>
      </c>
      <c r="F2661">
        <v>3.4003125570520338</v>
      </c>
      <c r="G2661">
        <v>3.426471804956158</v>
      </c>
      <c r="H2661">
        <v>3.4513999030510121</v>
      </c>
      <c r="I2661">
        <v>3.4767525609704748</v>
      </c>
      <c r="J2661">
        <v>3.502539754779384</v>
      </c>
      <c r="K2661">
        <v>3.5287709868771229</v>
      </c>
    </row>
    <row r="2662" spans="1:11" x14ac:dyDescent="0.2">
      <c r="A2662" s="1">
        <v>2660</v>
      </c>
      <c r="B2662">
        <v>2.964643419790439</v>
      </c>
      <c r="C2662">
        <v>2.9955909092853821</v>
      </c>
      <c r="D2662">
        <v>3.0270645514278809</v>
      </c>
      <c r="E2662">
        <v>3.0590805644892578</v>
      </c>
      <c r="F2662">
        <v>3.0897949903969328</v>
      </c>
      <c r="G2662">
        <v>3.1170053833695128</v>
      </c>
      <c r="H2662">
        <v>3.1445591501886319</v>
      </c>
      <c r="I2662">
        <v>3.1725203046878971</v>
      </c>
      <c r="J2662">
        <v>3.200899278705482</v>
      </c>
      <c r="K2662">
        <v>3.2297067746278598</v>
      </c>
    </row>
    <row r="2663" spans="1:11" x14ac:dyDescent="0.2">
      <c r="A2663" s="1">
        <v>2661</v>
      </c>
      <c r="B2663">
        <v>2.9515655852628839</v>
      </c>
      <c r="C2663">
        <v>2.9795303990554598</v>
      </c>
      <c r="D2663">
        <v>3.0080828460401881</v>
      </c>
      <c r="E2663">
        <v>3.03723811618605</v>
      </c>
      <c r="F2663">
        <v>3.0655732757178318</v>
      </c>
      <c r="G2663">
        <v>3.091600480808804</v>
      </c>
      <c r="H2663">
        <v>3.1169194992254319</v>
      </c>
      <c r="I2663">
        <v>3.1426851203003219</v>
      </c>
      <c r="J2663">
        <v>3.1689074117002232</v>
      </c>
      <c r="K2663">
        <v>3.1956031482331788</v>
      </c>
    </row>
    <row r="2664" spans="1:11" x14ac:dyDescent="0.2">
      <c r="A2664" s="1">
        <v>2662</v>
      </c>
      <c r="B2664">
        <v>3.2532578840454698</v>
      </c>
      <c r="C2664">
        <v>3.281066886388678</v>
      </c>
      <c r="D2664">
        <v>3.3094148626682589</v>
      </c>
      <c r="E2664">
        <v>3.338312814405453</v>
      </c>
      <c r="F2664">
        <v>3.365212005575605</v>
      </c>
      <c r="G2664">
        <v>3.39089727599753</v>
      </c>
      <c r="H2664">
        <v>3.4159053227610152</v>
      </c>
      <c r="I2664">
        <v>3.4413280644027</v>
      </c>
      <c r="J2664">
        <v>3.467182783311392</v>
      </c>
      <c r="K2664">
        <v>3.4934622233343351</v>
      </c>
    </row>
    <row r="2665" spans="1:11" x14ac:dyDescent="0.2">
      <c r="A2665" s="1">
        <v>2663</v>
      </c>
      <c r="B2665">
        <v>2.943402869440352</v>
      </c>
      <c r="C2665">
        <v>2.9740326940714259</v>
      </c>
      <c r="D2665">
        <v>3.0051917938701869</v>
      </c>
      <c r="E2665">
        <v>3.0369013229587059</v>
      </c>
      <c r="F2665">
        <v>3.069064256081905</v>
      </c>
      <c r="G2665">
        <v>3.0974769282597272</v>
      </c>
      <c r="H2665">
        <v>3.124762253951983</v>
      </c>
      <c r="I2665">
        <v>3.152455603458157</v>
      </c>
      <c r="J2665">
        <v>3.180567674354478</v>
      </c>
      <c r="K2665">
        <v>3.2091078526944918</v>
      </c>
    </row>
    <row r="2666" spans="1:11" x14ac:dyDescent="0.2">
      <c r="A2666" s="1">
        <v>2664</v>
      </c>
      <c r="B2666">
        <v>3.008264415808227</v>
      </c>
      <c r="C2666">
        <v>3.0360279766864808</v>
      </c>
      <c r="D2666">
        <v>3.0643796633228382</v>
      </c>
      <c r="E2666">
        <v>3.0933221607363448</v>
      </c>
      <c r="F2666">
        <v>3.1224214440440772</v>
      </c>
      <c r="G2666">
        <v>3.149596966018156</v>
      </c>
      <c r="H2666">
        <v>3.1753261490608189</v>
      </c>
      <c r="I2666">
        <v>3.2009172217395121</v>
      </c>
      <c r="J2666">
        <v>3.226974639440471</v>
      </c>
      <c r="K2666">
        <v>3.2534881549476151</v>
      </c>
    </row>
    <row r="2667" spans="1:11" x14ac:dyDescent="0.2">
      <c r="A2667" s="1">
        <v>2665</v>
      </c>
      <c r="B2667">
        <v>3.0789092500007018</v>
      </c>
      <c r="C2667">
        <v>3.1072515569406329</v>
      </c>
      <c r="D2667">
        <v>3.136123208185194</v>
      </c>
      <c r="E2667">
        <v>3.1646156492079149</v>
      </c>
      <c r="F2667">
        <v>3.1917901926304211</v>
      </c>
      <c r="G2667">
        <v>3.2174427445673621</v>
      </c>
      <c r="H2667">
        <v>3.2429099534094079</v>
      </c>
      <c r="I2667">
        <v>3.2687764350984878</v>
      </c>
      <c r="J2667">
        <v>3.2950599323495249</v>
      </c>
      <c r="K2667">
        <v>3.321770397091357</v>
      </c>
    </row>
    <row r="2668" spans="1:11" x14ac:dyDescent="0.2">
      <c r="A2668" s="1">
        <v>2666</v>
      </c>
      <c r="B2668">
        <v>2.8076941433013531</v>
      </c>
      <c r="C2668">
        <v>2.836707330734801</v>
      </c>
      <c r="D2668">
        <v>2.866247600061453</v>
      </c>
      <c r="E2668">
        <v>2.8963222869886152</v>
      </c>
      <c r="F2668">
        <v>2.926123287478009</v>
      </c>
      <c r="G2668">
        <v>2.953113851773665</v>
      </c>
      <c r="H2668">
        <v>2.9790939191261758</v>
      </c>
      <c r="I2668">
        <v>3.005488126524845</v>
      </c>
      <c r="J2668">
        <v>3.0323068480608688</v>
      </c>
      <c r="K2668">
        <v>3.0595539671303369</v>
      </c>
    </row>
    <row r="2669" spans="1:11" x14ac:dyDescent="0.2">
      <c r="A2669" s="1">
        <v>2667</v>
      </c>
      <c r="B2669">
        <v>2.869950448638046</v>
      </c>
      <c r="C2669">
        <v>2.8964320325761599</v>
      </c>
      <c r="D2669">
        <v>2.923465152494404</v>
      </c>
      <c r="E2669">
        <v>2.951064775413986</v>
      </c>
      <c r="F2669">
        <v>2.977601981623371</v>
      </c>
      <c r="G2669">
        <v>3.0013171795840479</v>
      </c>
      <c r="H2669">
        <v>3.0252984277295969</v>
      </c>
      <c r="I2669">
        <v>3.049702563424193</v>
      </c>
      <c r="J2669">
        <v>3.0745398061560518</v>
      </c>
      <c r="K2669">
        <v>3.0998202061011511</v>
      </c>
    </row>
    <row r="2670" spans="1:11" x14ac:dyDescent="0.2">
      <c r="A2670" s="1">
        <v>2668</v>
      </c>
      <c r="B2670">
        <v>3.1859521794924879</v>
      </c>
      <c r="C2670">
        <v>3.2129853840839</v>
      </c>
      <c r="D2670">
        <v>3.2405292434667849</v>
      </c>
      <c r="E2670">
        <v>3.26859369417557</v>
      </c>
      <c r="F2670">
        <v>3.2946256346992122</v>
      </c>
      <c r="G2670">
        <v>3.3192212891727881</v>
      </c>
      <c r="H2670">
        <v>3.343467891288801</v>
      </c>
      <c r="I2670">
        <v>3.3681008812527722</v>
      </c>
      <c r="J2670">
        <v>3.3931434466991761</v>
      </c>
      <c r="K2670">
        <v>3.4186062980100358</v>
      </c>
    </row>
    <row r="2671" spans="1:11" x14ac:dyDescent="0.2">
      <c r="A2671" s="1">
        <v>2669</v>
      </c>
      <c r="B2671">
        <v>3.0620849158907149</v>
      </c>
      <c r="C2671">
        <v>3.0920791776262662</v>
      </c>
      <c r="D2671">
        <v>3.1225877011230971</v>
      </c>
      <c r="E2671">
        <v>3.1536250660366671</v>
      </c>
      <c r="F2671">
        <v>3.1848762948801119</v>
      </c>
      <c r="G2671">
        <v>3.211219702306086</v>
      </c>
      <c r="H2671">
        <v>3.2379104313992819</v>
      </c>
      <c r="I2671">
        <v>3.2650015537177381</v>
      </c>
      <c r="J2671">
        <v>3.292503514048752</v>
      </c>
      <c r="K2671">
        <v>3.3204093439832381</v>
      </c>
    </row>
    <row r="2672" spans="1:11" x14ac:dyDescent="0.2">
      <c r="A2672" s="1">
        <v>2670</v>
      </c>
      <c r="B2672">
        <v>2.9468196064872401</v>
      </c>
      <c r="C2672">
        <v>2.9756851694870301</v>
      </c>
      <c r="D2672">
        <v>3.0051203464320482</v>
      </c>
      <c r="E2672">
        <v>3.0351399481510759</v>
      </c>
      <c r="F2672">
        <v>3.065747023533226</v>
      </c>
      <c r="G2672">
        <v>3.0930960637800671</v>
      </c>
      <c r="H2672">
        <v>3.119092117944462</v>
      </c>
      <c r="I2672">
        <v>3.1455265176950329</v>
      </c>
      <c r="J2672">
        <v>3.1723983963284939</v>
      </c>
      <c r="K2672">
        <v>3.19972206303503</v>
      </c>
    </row>
    <row r="2673" spans="1:11" x14ac:dyDescent="0.2">
      <c r="A2673" s="1">
        <v>2671</v>
      </c>
      <c r="B2673">
        <v>2.602540492680141</v>
      </c>
      <c r="C2673">
        <v>2.6303194799302698</v>
      </c>
      <c r="D2673">
        <v>2.6586480409859732</v>
      </c>
      <c r="E2673">
        <v>2.687542543221892</v>
      </c>
      <c r="F2673">
        <v>2.7164416779076639</v>
      </c>
      <c r="G2673">
        <v>2.742154647361839</v>
      </c>
      <c r="H2673">
        <v>2.7672093880869459</v>
      </c>
      <c r="I2673">
        <v>2.7926887066121329</v>
      </c>
      <c r="J2673">
        <v>2.8186082867695159</v>
      </c>
      <c r="K2673">
        <v>2.8449622630836591</v>
      </c>
    </row>
    <row r="2674" spans="1:11" x14ac:dyDescent="0.2">
      <c r="A2674" s="1">
        <v>2672</v>
      </c>
      <c r="B2674">
        <v>2.96672888881904</v>
      </c>
      <c r="C2674">
        <v>2.9912894377136059</v>
      </c>
      <c r="D2674">
        <v>3.0163675741833358</v>
      </c>
      <c r="E2674">
        <v>3.0418862831147702</v>
      </c>
      <c r="F2674">
        <v>3.0656343815038891</v>
      </c>
      <c r="G2674">
        <v>3.0892698837744939</v>
      </c>
      <c r="H2674">
        <v>3.1115864315035231</v>
      </c>
      <c r="I2674">
        <v>3.1343123087797862</v>
      </c>
      <c r="J2674">
        <v>3.157458332782809</v>
      </c>
      <c r="K2674">
        <v>3.1810341838381739</v>
      </c>
    </row>
    <row r="2675" spans="1:11" x14ac:dyDescent="0.2">
      <c r="A2675" s="1">
        <v>2673</v>
      </c>
      <c r="B2675">
        <v>2.9311951944823358</v>
      </c>
      <c r="C2675">
        <v>2.9591145352087351</v>
      </c>
      <c r="D2675">
        <v>2.9875074184015831</v>
      </c>
      <c r="E2675">
        <v>3.0163808653898161</v>
      </c>
      <c r="F2675">
        <v>3.0419635341923499</v>
      </c>
      <c r="G2675">
        <v>3.0665038806023048</v>
      </c>
      <c r="H2675">
        <v>3.091337817563387</v>
      </c>
      <c r="I2675">
        <v>3.1165382089369138</v>
      </c>
      <c r="J2675">
        <v>3.1421209233666469</v>
      </c>
      <c r="K2675">
        <v>3.1680791560307942</v>
      </c>
    </row>
    <row r="2676" spans="1:11" x14ac:dyDescent="0.2">
      <c r="A2676" s="1">
        <v>2674</v>
      </c>
      <c r="B2676">
        <v>3.1135171579144969</v>
      </c>
      <c r="C2676">
        <v>3.1411414530149959</v>
      </c>
      <c r="D2676">
        <v>3.1693017985071439</v>
      </c>
      <c r="E2676">
        <v>3.197999711849576</v>
      </c>
      <c r="F2676">
        <v>3.2245661293140619</v>
      </c>
      <c r="G2676">
        <v>3.2494667617061781</v>
      </c>
      <c r="H2676">
        <v>3.274250612262803</v>
      </c>
      <c r="I2676">
        <v>3.2994435793069652</v>
      </c>
      <c r="J2676">
        <v>3.3250485151175462</v>
      </c>
      <c r="K2676">
        <v>3.351080339186129</v>
      </c>
    </row>
    <row r="2677" spans="1:11" x14ac:dyDescent="0.2">
      <c r="A2677" s="1">
        <v>2675</v>
      </c>
      <c r="B2677">
        <v>3.347985208139403</v>
      </c>
      <c r="C2677">
        <v>3.3773087833597599</v>
      </c>
      <c r="D2677">
        <v>3.4071581307877219</v>
      </c>
      <c r="E2677">
        <v>3.4375480876534201</v>
      </c>
      <c r="F2677">
        <v>3.4656085170724231</v>
      </c>
      <c r="G2677">
        <v>3.4915176482883248</v>
      </c>
      <c r="H2677">
        <v>3.5177075478268578</v>
      </c>
      <c r="I2677">
        <v>3.5443017023601668</v>
      </c>
      <c r="J2677">
        <v>3.5713097087756571</v>
      </c>
      <c r="K2677">
        <v>3.598742157186765</v>
      </c>
    </row>
    <row r="2678" spans="1:11" x14ac:dyDescent="0.2">
      <c r="A2678" s="1">
        <v>2676</v>
      </c>
      <c r="B2678">
        <v>2.8050088865802012</v>
      </c>
      <c r="C2678">
        <v>2.836537160728914</v>
      </c>
      <c r="D2678">
        <v>2.8686227413668841</v>
      </c>
      <c r="E2678">
        <v>2.90128627213294</v>
      </c>
      <c r="F2678">
        <v>2.934419209477837</v>
      </c>
      <c r="G2678">
        <v>2.9643008666718931</v>
      </c>
      <c r="H2678">
        <v>2.9924187342374231</v>
      </c>
      <c r="I2678">
        <v>3.0209621151023551</v>
      </c>
      <c r="J2678">
        <v>3.0499409490348159</v>
      </c>
      <c r="K2678">
        <v>3.0793714739176732</v>
      </c>
    </row>
    <row r="2679" spans="1:11" x14ac:dyDescent="0.2">
      <c r="A2679" s="1">
        <v>2677</v>
      </c>
      <c r="B2679">
        <v>3.2072535554097121</v>
      </c>
      <c r="C2679">
        <v>3.2337335507743439</v>
      </c>
      <c r="D2679">
        <v>3.2608126046937982</v>
      </c>
      <c r="E2679">
        <v>3.2885149427201559</v>
      </c>
      <c r="F2679">
        <v>3.3143496134465309</v>
      </c>
      <c r="G2679">
        <v>3.3396317907200439</v>
      </c>
      <c r="H2679">
        <v>3.3638038449773182</v>
      </c>
      <c r="I2679">
        <v>3.3884384000060299</v>
      </c>
      <c r="J2679">
        <v>3.413539736498715</v>
      </c>
      <c r="K2679">
        <v>3.439125253966365</v>
      </c>
    </row>
    <row r="2680" spans="1:11" x14ac:dyDescent="0.2">
      <c r="A2680" s="1">
        <v>2678</v>
      </c>
      <c r="B2680">
        <v>2.9707859013649509</v>
      </c>
      <c r="C2680">
        <v>3.0009738540144668</v>
      </c>
      <c r="D2680">
        <v>3.03166739016631</v>
      </c>
      <c r="E2680">
        <v>3.0628839655230671</v>
      </c>
      <c r="F2680">
        <v>3.094548020319134</v>
      </c>
      <c r="G2680">
        <v>3.1226241035837021</v>
      </c>
      <c r="H2680">
        <v>3.149473084416512</v>
      </c>
      <c r="I2680">
        <v>3.1767201314121571</v>
      </c>
      <c r="J2680">
        <v>3.2043817282251421</v>
      </c>
      <c r="K2680">
        <v>3.232453220781081</v>
      </c>
    </row>
    <row r="2681" spans="1:11" x14ac:dyDescent="0.2">
      <c r="A2681" s="1">
        <v>2679</v>
      </c>
      <c r="B2681">
        <v>3.07966784678313</v>
      </c>
      <c r="C2681">
        <v>3.107682912043217</v>
      </c>
      <c r="D2681">
        <v>3.1362708833575028</v>
      </c>
      <c r="E2681">
        <v>3.1641095567967561</v>
      </c>
      <c r="F2681">
        <v>3.1893205419853259</v>
      </c>
      <c r="G2681">
        <v>3.214279512902845</v>
      </c>
      <c r="H2681">
        <v>3.239604909034639</v>
      </c>
      <c r="I2681">
        <v>3.2653655499000189</v>
      </c>
      <c r="J2681">
        <v>3.2915716967010629</v>
      </c>
      <c r="K2681">
        <v>3.318232530270675</v>
      </c>
    </row>
    <row r="2682" spans="1:11" x14ac:dyDescent="0.2">
      <c r="A2682" s="1">
        <v>2680</v>
      </c>
      <c r="B2682">
        <v>3.140029849639888</v>
      </c>
      <c r="C2682">
        <v>3.1690410786490322</v>
      </c>
      <c r="D2682">
        <v>3.1985860635986469</v>
      </c>
      <c r="E2682">
        <v>3.2286438197140011</v>
      </c>
      <c r="F2682">
        <v>3.2577208192848439</v>
      </c>
      <c r="G2682">
        <v>3.2832676851038571</v>
      </c>
      <c r="H2682">
        <v>3.3092161331605081</v>
      </c>
      <c r="I2682">
        <v>3.335578695409525</v>
      </c>
      <c r="J2682">
        <v>3.362366068962773</v>
      </c>
      <c r="K2682">
        <v>3.389594987631332</v>
      </c>
    </row>
    <row r="2683" spans="1:11" x14ac:dyDescent="0.2">
      <c r="A2683" s="1">
        <v>2681</v>
      </c>
      <c r="B2683">
        <v>2.9275606401577292</v>
      </c>
      <c r="C2683">
        <v>2.9571446675337891</v>
      </c>
      <c r="D2683">
        <v>2.9872803189868038</v>
      </c>
      <c r="E2683">
        <v>3.0179819551368019</v>
      </c>
      <c r="F2683">
        <v>3.0446135594559758</v>
      </c>
      <c r="G2683">
        <v>3.070710654987499</v>
      </c>
      <c r="H2683">
        <v>3.0972201720995178</v>
      </c>
      <c r="I2683">
        <v>3.124152090608054</v>
      </c>
      <c r="J2683">
        <v>3.1515166511240662</v>
      </c>
      <c r="K2683">
        <v>3.1793248748856082</v>
      </c>
    </row>
    <row r="2684" spans="1:11" x14ac:dyDescent="0.2">
      <c r="A2684" s="1">
        <v>2682</v>
      </c>
      <c r="B2684">
        <v>2.923739142804537</v>
      </c>
      <c r="C2684">
        <v>2.9513450485227928</v>
      </c>
      <c r="D2684">
        <v>2.9795136063566692</v>
      </c>
      <c r="E2684">
        <v>3.008260667120088</v>
      </c>
      <c r="F2684">
        <v>3.0350434854993491</v>
      </c>
      <c r="G2684">
        <v>3.060170956840762</v>
      </c>
      <c r="H2684">
        <v>3.0850808828418419</v>
      </c>
      <c r="I2684">
        <v>3.1104223039704149</v>
      </c>
      <c r="J2684">
        <v>3.1362056202369968</v>
      </c>
      <c r="K2684">
        <v>3.1624416045465562</v>
      </c>
    </row>
    <row r="2685" spans="1:11" x14ac:dyDescent="0.2">
      <c r="A2685" s="1">
        <v>2683</v>
      </c>
      <c r="B2685">
        <v>2.9431156835696219</v>
      </c>
      <c r="C2685">
        <v>2.9706674479297841</v>
      </c>
      <c r="D2685">
        <v>2.9987451374362011</v>
      </c>
      <c r="E2685">
        <v>3.0273649537108329</v>
      </c>
      <c r="F2685">
        <v>3.0551321323082141</v>
      </c>
      <c r="G2685">
        <v>3.0807196334349678</v>
      </c>
      <c r="H2685">
        <v>3.1054655515395519</v>
      </c>
      <c r="I2685">
        <v>3.1306189927419541</v>
      </c>
      <c r="J2685">
        <v>3.1561905772600238</v>
      </c>
      <c r="K2685">
        <v>3.182191271538001</v>
      </c>
    </row>
    <row r="2686" spans="1:11" x14ac:dyDescent="0.2">
      <c r="A2686" s="1">
        <v>2684</v>
      </c>
      <c r="B2686">
        <v>2.936158145545813</v>
      </c>
      <c r="C2686">
        <v>2.9638902906997591</v>
      </c>
      <c r="D2686">
        <v>2.9921466645494981</v>
      </c>
      <c r="E2686">
        <v>3.020942449790454</v>
      </c>
      <c r="F2686">
        <v>3.0488177032204709</v>
      </c>
      <c r="G2686">
        <v>3.0733641983818889</v>
      </c>
      <c r="H2686">
        <v>3.098259042471009</v>
      </c>
      <c r="I2686">
        <v>3.1235574649522722</v>
      </c>
      <c r="J2686">
        <v>3.1492750202688322</v>
      </c>
      <c r="K2686">
        <v>3.1754057318271309</v>
      </c>
    </row>
    <row r="2687" spans="1:11" x14ac:dyDescent="0.2">
      <c r="A2687" s="1">
        <v>2685</v>
      </c>
      <c r="B2687">
        <v>3.1854813287143711</v>
      </c>
      <c r="C2687">
        <v>3.2131564450751751</v>
      </c>
      <c r="D2687">
        <v>3.241346649873587</v>
      </c>
      <c r="E2687">
        <v>3.2700920027213138</v>
      </c>
      <c r="F2687">
        <v>3.2983286829383438</v>
      </c>
      <c r="G2687">
        <v>3.3246783437429421</v>
      </c>
      <c r="H2687">
        <v>3.3495178525575868</v>
      </c>
      <c r="I2687">
        <v>3.3747764307916959</v>
      </c>
      <c r="J2687">
        <v>3.4004442377049311</v>
      </c>
      <c r="K2687">
        <v>3.4265371821451529</v>
      </c>
    </row>
    <row r="2688" spans="1:11" x14ac:dyDescent="0.2">
      <c r="A2688" s="1">
        <v>2686</v>
      </c>
      <c r="B2688">
        <v>3.033713899451699</v>
      </c>
      <c r="C2688">
        <v>3.0637097582196531</v>
      </c>
      <c r="D2688">
        <v>3.0942319463019281</v>
      </c>
      <c r="E2688">
        <v>3.1252960112194539</v>
      </c>
      <c r="F2688">
        <v>3.155956512227815</v>
      </c>
      <c r="G2688">
        <v>3.1824004055247781</v>
      </c>
      <c r="H2688">
        <v>3.2091695355829799</v>
      </c>
      <c r="I2688">
        <v>3.2363443677907719</v>
      </c>
      <c r="J2688">
        <v>3.2639338727693481</v>
      </c>
      <c r="K2688">
        <v>3.2919486519498129</v>
      </c>
    </row>
    <row r="2689" spans="1:11" x14ac:dyDescent="0.2">
      <c r="A2689" s="1">
        <v>2687</v>
      </c>
      <c r="B2689">
        <v>3.0607655362080122</v>
      </c>
      <c r="C2689">
        <v>3.0893662614477941</v>
      </c>
      <c r="D2689">
        <v>3.118536855854575</v>
      </c>
      <c r="E2689">
        <v>3.1482924949982101</v>
      </c>
      <c r="F2689">
        <v>3.178436194391395</v>
      </c>
      <c r="G2689">
        <v>3.205556844564827</v>
      </c>
      <c r="H2689">
        <v>3.231336141203466</v>
      </c>
      <c r="I2689">
        <v>3.2575499145653661</v>
      </c>
      <c r="J2689">
        <v>3.2842080956142938</v>
      </c>
      <c r="K2689">
        <v>3.311321012207602</v>
      </c>
    </row>
    <row r="2690" spans="1:11" x14ac:dyDescent="0.2">
      <c r="A2690" s="1">
        <v>2688</v>
      </c>
      <c r="B2690">
        <v>3.0328088577519789</v>
      </c>
      <c r="C2690">
        <v>3.0616490948511141</v>
      </c>
      <c r="D2690">
        <v>3.0910397204448401</v>
      </c>
      <c r="E2690">
        <v>3.120603469438056</v>
      </c>
      <c r="F2690">
        <v>3.1474737178683099</v>
      </c>
      <c r="G2690">
        <v>3.1730331096587929</v>
      </c>
      <c r="H2690">
        <v>3.1989445395341152</v>
      </c>
      <c r="I2690">
        <v>3.225264592447239</v>
      </c>
      <c r="J2690">
        <v>3.2520225280067669</v>
      </c>
      <c r="K2690">
        <v>3.279223136594057</v>
      </c>
    </row>
    <row r="2691" spans="1:11" x14ac:dyDescent="0.2">
      <c r="A2691" s="1">
        <v>2689</v>
      </c>
      <c r="B2691">
        <v>2.979285110121864</v>
      </c>
      <c r="C2691">
        <v>3.0078665985449859</v>
      </c>
      <c r="D2691">
        <v>3.0369968288914149</v>
      </c>
      <c r="E2691">
        <v>3.0666860776518678</v>
      </c>
      <c r="F2691">
        <v>3.0960061432480561</v>
      </c>
      <c r="G2691">
        <v>3.1216100181388322</v>
      </c>
      <c r="H2691">
        <v>3.147272899340797</v>
      </c>
      <c r="I2691">
        <v>3.1733572868456918</v>
      </c>
      <c r="J2691">
        <v>3.199874545500105</v>
      </c>
      <c r="K2691">
        <v>3.2268351008375848</v>
      </c>
    </row>
    <row r="2692" spans="1:11" x14ac:dyDescent="0.2">
      <c r="A2692" s="1">
        <v>2690</v>
      </c>
      <c r="B2692">
        <v>3.2846200566848789</v>
      </c>
      <c r="C2692">
        <v>3.3126934101447292</v>
      </c>
      <c r="D2692">
        <v>3.341322759546717</v>
      </c>
      <c r="E2692">
        <v>3.3704995296048179</v>
      </c>
      <c r="F2692">
        <v>3.398216750205437</v>
      </c>
      <c r="G2692">
        <v>3.4245484277507079</v>
      </c>
      <c r="H2692">
        <v>3.4498043276893289</v>
      </c>
      <c r="I2692">
        <v>3.475478693712958</v>
      </c>
      <c r="J2692">
        <v>3.5015819818096068</v>
      </c>
      <c r="K2692">
        <v>3.52813145243389</v>
      </c>
    </row>
    <row r="2693" spans="1:11" x14ac:dyDescent="0.2">
      <c r="A2693" s="1">
        <v>2691</v>
      </c>
      <c r="B2693">
        <v>2.8337285275924988</v>
      </c>
      <c r="C2693">
        <v>2.8646535961300188</v>
      </c>
      <c r="D2693">
        <v>2.8961131932607191</v>
      </c>
      <c r="E2693">
        <v>2.928122649996789</v>
      </c>
      <c r="F2693">
        <v>2.960034999098879</v>
      </c>
      <c r="G2693">
        <v>2.9876910382819579</v>
      </c>
      <c r="H2693">
        <v>3.015247125639982</v>
      </c>
      <c r="I2693">
        <v>3.043215260539093</v>
      </c>
      <c r="J2693">
        <v>3.0716057673270081</v>
      </c>
      <c r="K2693">
        <v>3.1004298011309621</v>
      </c>
    </row>
    <row r="2694" spans="1:11" x14ac:dyDescent="0.2">
      <c r="A2694" s="1">
        <v>2692</v>
      </c>
      <c r="B2694">
        <v>3.1875063443874461</v>
      </c>
      <c r="C2694">
        <v>3.2142488157661719</v>
      </c>
      <c r="D2694">
        <v>3.2415786582900998</v>
      </c>
      <c r="E2694">
        <v>3.269511271294069</v>
      </c>
      <c r="F2694">
        <v>3.296165614438388</v>
      </c>
      <c r="G2694">
        <v>3.3204091911850662</v>
      </c>
      <c r="H2694">
        <v>3.3447374158274061</v>
      </c>
      <c r="I2694">
        <v>3.369512556831566</v>
      </c>
      <c r="J2694">
        <v>3.3947447819911578</v>
      </c>
      <c r="K2694">
        <v>3.420450411839711</v>
      </c>
    </row>
    <row r="2695" spans="1:11" x14ac:dyDescent="0.2">
      <c r="A2695" s="1">
        <v>2693</v>
      </c>
      <c r="B2695">
        <v>2.626203636929286</v>
      </c>
      <c r="C2695">
        <v>2.6562044688445372</v>
      </c>
      <c r="D2695">
        <v>2.6867260153940018</v>
      </c>
      <c r="E2695">
        <v>2.717764260302614</v>
      </c>
      <c r="F2695">
        <v>2.7492815173508891</v>
      </c>
      <c r="G2695">
        <v>2.7771964257399069</v>
      </c>
      <c r="H2695">
        <v>2.8039062343734171</v>
      </c>
      <c r="I2695">
        <v>2.8310155718436372</v>
      </c>
      <c r="J2695">
        <v>2.8585353970944918</v>
      </c>
      <c r="K2695">
        <v>2.8864774424298081</v>
      </c>
    </row>
    <row r="2696" spans="1:11" x14ac:dyDescent="0.2">
      <c r="A2696" s="1">
        <v>2694</v>
      </c>
      <c r="B2696">
        <v>3.2396446391865439</v>
      </c>
      <c r="C2696">
        <v>3.2644411703324341</v>
      </c>
      <c r="D2696">
        <v>3.2898053300953158</v>
      </c>
      <c r="E2696">
        <v>3.3153768943284012</v>
      </c>
      <c r="F2696">
        <v>3.339486292506642</v>
      </c>
      <c r="G2696">
        <v>3.3637153847822781</v>
      </c>
      <c r="H2696">
        <v>3.3863800041800518</v>
      </c>
      <c r="I2696">
        <v>3.4094844014171448</v>
      </c>
      <c r="J2696">
        <v>3.4330319205119251</v>
      </c>
      <c r="K2696">
        <v>3.4570328783019848</v>
      </c>
    </row>
    <row r="2697" spans="1:11" x14ac:dyDescent="0.2">
      <c r="A2697" s="1">
        <v>2695</v>
      </c>
      <c r="B2697">
        <v>2.9926212316372478</v>
      </c>
      <c r="C2697">
        <v>3.0230958497986751</v>
      </c>
      <c r="D2697">
        <v>3.0540440334007402</v>
      </c>
      <c r="E2697">
        <v>3.0854715908139179</v>
      </c>
      <c r="F2697">
        <v>3.116760858205728</v>
      </c>
      <c r="G2697">
        <v>3.144584015870834</v>
      </c>
      <c r="H2697">
        <v>3.1715390973522801</v>
      </c>
      <c r="I2697">
        <v>3.1988677856073768</v>
      </c>
      <c r="J2697">
        <v>3.226586301154188</v>
      </c>
      <c r="K2697">
        <v>3.2546879488303579</v>
      </c>
    </row>
    <row r="2698" spans="1:11" x14ac:dyDescent="0.2">
      <c r="A2698" s="1">
        <v>2696</v>
      </c>
      <c r="B2698">
        <v>2.9279584769047631</v>
      </c>
      <c r="C2698">
        <v>2.9561745263355128</v>
      </c>
      <c r="D2698">
        <v>2.9849739303473952</v>
      </c>
      <c r="E2698">
        <v>3.0143645823367922</v>
      </c>
      <c r="F2698">
        <v>3.0413487332322409</v>
      </c>
      <c r="G2698">
        <v>3.0664667734718321</v>
      </c>
      <c r="H2698">
        <v>3.0919658859796502</v>
      </c>
      <c r="I2698">
        <v>3.117894528460412</v>
      </c>
      <c r="J2698">
        <v>3.1442742234775691</v>
      </c>
      <c r="K2698">
        <v>3.171107469507001</v>
      </c>
    </row>
    <row r="2699" spans="1:11" x14ac:dyDescent="0.2">
      <c r="A2699" s="1">
        <v>2697</v>
      </c>
      <c r="B2699">
        <v>2.9153032274943729</v>
      </c>
      <c r="C2699">
        <v>2.9428948680320852</v>
      </c>
      <c r="D2699">
        <v>2.9710294206662948</v>
      </c>
      <c r="E2699">
        <v>2.9997234436673881</v>
      </c>
      <c r="F2699">
        <v>3.028871138966839</v>
      </c>
      <c r="G2699">
        <v>3.0544034181058528</v>
      </c>
      <c r="H2699">
        <v>3.0792282417837988</v>
      </c>
      <c r="I2699">
        <v>3.104463888393961</v>
      </c>
      <c r="J2699">
        <v>3.1301329070129191</v>
      </c>
      <c r="K2699">
        <v>3.1562402419536668</v>
      </c>
    </row>
    <row r="2700" spans="1:11" x14ac:dyDescent="0.2">
      <c r="A2700" s="1">
        <v>2698</v>
      </c>
      <c r="B2700">
        <v>3.1053232580573291</v>
      </c>
      <c r="C2700">
        <v>3.132796137140657</v>
      </c>
      <c r="D2700">
        <v>3.1607943066170519</v>
      </c>
      <c r="E2700">
        <v>3.1893326312149299</v>
      </c>
      <c r="F2700">
        <v>3.2169317316465902</v>
      </c>
      <c r="G2700">
        <v>3.241559646691671</v>
      </c>
      <c r="H2700">
        <v>3.2662569402007589</v>
      </c>
      <c r="I2700">
        <v>3.291359218463394</v>
      </c>
      <c r="J2700">
        <v>3.3168833571993059</v>
      </c>
      <c r="K2700">
        <v>3.342821952391593</v>
      </c>
    </row>
    <row r="2701" spans="1:11" x14ac:dyDescent="0.2">
      <c r="A2701" s="1">
        <v>2699</v>
      </c>
      <c r="B2701">
        <v>2.854582121372585</v>
      </c>
      <c r="C2701">
        <v>2.8838277904605381</v>
      </c>
      <c r="D2701">
        <v>2.9136017098996692</v>
      </c>
      <c r="E2701">
        <v>2.9439079945842641</v>
      </c>
      <c r="F2701">
        <v>2.9747065301414279</v>
      </c>
      <c r="G2701">
        <v>3.0029772611068002</v>
      </c>
      <c r="H2701">
        <v>3.0291020652378542</v>
      </c>
      <c r="I2701">
        <v>3.0556295510557852</v>
      </c>
      <c r="J2701">
        <v>3.0825701653272</v>
      </c>
      <c r="K2701">
        <v>3.109933050619488</v>
      </c>
    </row>
    <row r="2702" spans="1:11" x14ac:dyDescent="0.2">
      <c r="A2702" s="1">
        <v>2700</v>
      </c>
      <c r="B2702">
        <v>3.1090665680940339</v>
      </c>
      <c r="C2702">
        <v>3.135988036713603</v>
      </c>
      <c r="D2702">
        <v>3.1634713239538912</v>
      </c>
      <c r="E2702">
        <v>3.191513570089981</v>
      </c>
      <c r="F2702">
        <v>3.2181899293630321</v>
      </c>
      <c r="G2702">
        <v>3.2425134774868409</v>
      </c>
      <c r="H2702">
        <v>3.2668907322451601</v>
      </c>
      <c r="I2702">
        <v>3.291679650145646</v>
      </c>
      <c r="J2702">
        <v>3.3169093298064509</v>
      </c>
      <c r="K2702">
        <v>3.3425835749987911</v>
      </c>
    </row>
    <row r="2703" spans="1:11" x14ac:dyDescent="0.2">
      <c r="A2703" s="1">
        <v>2701</v>
      </c>
      <c r="B2703">
        <v>3.308298951999662</v>
      </c>
      <c r="C2703">
        <v>3.3375744184605529</v>
      </c>
      <c r="D2703">
        <v>3.367362957955677</v>
      </c>
      <c r="E2703">
        <v>3.396835536334903</v>
      </c>
      <c r="F2703">
        <v>3.4231608324769738</v>
      </c>
      <c r="G2703">
        <v>3.448900721002178</v>
      </c>
      <c r="H2703">
        <v>3.4750161791493799</v>
      </c>
      <c r="I2703">
        <v>3.5015298128463752</v>
      </c>
      <c r="J2703">
        <v>3.528459028358347</v>
      </c>
      <c r="K2703">
        <v>3.555796296160517</v>
      </c>
    </row>
    <row r="2704" spans="1:11" x14ac:dyDescent="0.2">
      <c r="A2704" s="1">
        <v>2702</v>
      </c>
      <c r="B2704">
        <v>3.1884207209466302</v>
      </c>
      <c r="C2704">
        <v>3.219578061788396</v>
      </c>
      <c r="D2704">
        <v>3.2512850462777139</v>
      </c>
      <c r="E2704">
        <v>3.283552408703716</v>
      </c>
      <c r="F2704">
        <v>3.3148644469890312</v>
      </c>
      <c r="G2704">
        <v>3.342503748004841</v>
      </c>
      <c r="H2704">
        <v>3.370298209173026</v>
      </c>
      <c r="I2704">
        <v>3.3985096456649311</v>
      </c>
      <c r="J2704">
        <v>3.4271483835275451</v>
      </c>
      <c r="K2704">
        <v>3.4562445137994802</v>
      </c>
    </row>
    <row r="2705" spans="1:11" x14ac:dyDescent="0.2">
      <c r="A2705" s="1">
        <v>2703</v>
      </c>
      <c r="B2705">
        <v>3.1331284025462178</v>
      </c>
      <c r="C2705">
        <v>3.163178783434081</v>
      </c>
      <c r="D2705">
        <v>3.193832005575227</v>
      </c>
      <c r="E2705">
        <v>3.22508206036153</v>
      </c>
      <c r="F2705">
        <v>3.2563170598473312</v>
      </c>
      <c r="G2705">
        <v>3.282944895658618</v>
      </c>
      <c r="H2705">
        <v>3.310004396861093</v>
      </c>
      <c r="I2705">
        <v>3.337514761809361</v>
      </c>
      <c r="J2705">
        <v>3.3654862717100631</v>
      </c>
      <c r="K2705">
        <v>3.3939310072418429</v>
      </c>
    </row>
    <row r="2706" spans="1:11" x14ac:dyDescent="0.2">
      <c r="A2706" s="1">
        <v>2704</v>
      </c>
      <c r="B2706">
        <v>2.892248273564392</v>
      </c>
      <c r="C2706">
        <v>2.9217775745195049</v>
      </c>
      <c r="D2706">
        <v>2.951879191114906</v>
      </c>
      <c r="E2706">
        <v>2.9825638978775331</v>
      </c>
      <c r="F2706">
        <v>3.0125759142243238</v>
      </c>
      <c r="G2706">
        <v>3.0388794036892368</v>
      </c>
      <c r="H2706">
        <v>3.065444267408481</v>
      </c>
      <c r="I2706">
        <v>3.0924507541753949</v>
      </c>
      <c r="J2706">
        <v>3.1199163224664712</v>
      </c>
      <c r="K2706">
        <v>3.1478396778670259</v>
      </c>
    </row>
    <row r="2707" spans="1:11" x14ac:dyDescent="0.2">
      <c r="A2707" s="1">
        <v>2705</v>
      </c>
      <c r="B2707">
        <v>3.121706815902491</v>
      </c>
      <c r="C2707">
        <v>3.1489825581818529</v>
      </c>
      <c r="D2707">
        <v>3.1768203171921621</v>
      </c>
      <c r="E2707">
        <v>3.2050656742811969</v>
      </c>
      <c r="F2707">
        <v>3.2311722739265289</v>
      </c>
      <c r="G2707">
        <v>3.2554177883873452</v>
      </c>
      <c r="H2707">
        <v>3.280086677076349</v>
      </c>
      <c r="I2707">
        <v>3.3051890565714661</v>
      </c>
      <c r="J2707">
        <v>3.3307362553691529</v>
      </c>
      <c r="K2707">
        <v>3.356738729858209</v>
      </c>
    </row>
    <row r="2708" spans="1:11" x14ac:dyDescent="0.2">
      <c r="A2708" s="1">
        <v>2706</v>
      </c>
      <c r="B2708">
        <v>2.9231169950435332</v>
      </c>
      <c r="C2708">
        <v>2.952519402523694</v>
      </c>
      <c r="D2708">
        <v>2.9824302932755251</v>
      </c>
      <c r="E2708">
        <v>3.012883614012702</v>
      </c>
      <c r="F2708">
        <v>3.0413449594753912</v>
      </c>
      <c r="G2708">
        <v>3.067180866561539</v>
      </c>
      <c r="H2708">
        <v>3.093410385094431</v>
      </c>
      <c r="I2708">
        <v>3.120043851987595</v>
      </c>
      <c r="J2708">
        <v>3.1470919956306149</v>
      </c>
      <c r="K2708">
        <v>3.1745658260638732</v>
      </c>
    </row>
    <row r="2709" spans="1:11" x14ac:dyDescent="0.2">
      <c r="A2709" s="1">
        <v>2707</v>
      </c>
      <c r="B2709">
        <v>3.1463237118075891</v>
      </c>
      <c r="C2709">
        <v>3.173886439006071</v>
      </c>
      <c r="D2709">
        <v>3.2020076220553308</v>
      </c>
      <c r="E2709">
        <v>3.2307024521159282</v>
      </c>
      <c r="F2709">
        <v>3.259232550541789</v>
      </c>
      <c r="G2709">
        <v>3.2860181013496801</v>
      </c>
      <c r="H2709">
        <v>3.310886407995655</v>
      </c>
      <c r="I2709">
        <v>3.3361808165794078</v>
      </c>
      <c r="J2709">
        <v>3.3619175102701271</v>
      </c>
      <c r="K2709">
        <v>3.3880883259000512</v>
      </c>
    </row>
    <row r="2710" spans="1:11" x14ac:dyDescent="0.2">
      <c r="A2710" s="1">
        <v>2708</v>
      </c>
      <c r="B2710">
        <v>3.068982914441992</v>
      </c>
      <c r="C2710">
        <v>3.0986121748988462</v>
      </c>
      <c r="D2710">
        <v>3.128766475987109</v>
      </c>
      <c r="E2710">
        <v>3.1594618834442612</v>
      </c>
      <c r="F2710">
        <v>3.1891688214839649</v>
      </c>
      <c r="G2710">
        <v>3.2153324714713341</v>
      </c>
      <c r="H2710">
        <v>3.2418126084131988</v>
      </c>
      <c r="I2710">
        <v>3.2686877980924831</v>
      </c>
      <c r="J2710">
        <v>3.2959861920518971</v>
      </c>
      <c r="K2710">
        <v>3.3237115897890228</v>
      </c>
    </row>
    <row r="2711" spans="1:11" x14ac:dyDescent="0.2">
      <c r="A2711" s="1">
        <v>2709</v>
      </c>
      <c r="B2711">
        <v>2.9774665820692299</v>
      </c>
      <c r="C2711">
        <v>3.006393132749031</v>
      </c>
      <c r="D2711">
        <v>3.035882683844866</v>
      </c>
      <c r="E2711">
        <v>3.0659503895538882</v>
      </c>
      <c r="F2711">
        <v>3.094056975751633</v>
      </c>
      <c r="G2711">
        <v>3.119656140225505</v>
      </c>
      <c r="H2711">
        <v>3.145672750484513</v>
      </c>
      <c r="I2711">
        <v>3.172118772683465</v>
      </c>
      <c r="J2711">
        <v>3.1990051848719849</v>
      </c>
      <c r="K2711">
        <v>3.2263420011076951</v>
      </c>
    </row>
    <row r="2712" spans="1:11" x14ac:dyDescent="0.2">
      <c r="A2712" s="1">
        <v>2710</v>
      </c>
      <c r="B2712">
        <v>3.0304289524667869</v>
      </c>
      <c r="C2712">
        <v>3.058494608428671</v>
      </c>
      <c r="D2712">
        <v>3.0871108535060539</v>
      </c>
      <c r="E2712">
        <v>3.1162938793644992</v>
      </c>
      <c r="F2712">
        <v>3.1459586927347898</v>
      </c>
      <c r="G2712">
        <v>3.173372465903229</v>
      </c>
      <c r="H2712">
        <v>3.1998117346653938</v>
      </c>
      <c r="I2712">
        <v>3.225502279827769</v>
      </c>
      <c r="J2712">
        <v>3.2516209457212311</v>
      </c>
      <c r="K2712">
        <v>3.278185457509557</v>
      </c>
    </row>
    <row r="2713" spans="1:11" x14ac:dyDescent="0.2">
      <c r="A2713" s="1">
        <v>2711</v>
      </c>
      <c r="B2713">
        <v>3.108727539700936</v>
      </c>
      <c r="C2713">
        <v>3.1372795798281028</v>
      </c>
      <c r="D2713">
        <v>3.1663659038882699</v>
      </c>
      <c r="E2713">
        <v>3.1960023851840109</v>
      </c>
      <c r="F2713">
        <v>3.226204380628432</v>
      </c>
      <c r="G2713">
        <v>3.2541829350527052</v>
      </c>
      <c r="H2713">
        <v>3.2798696086670529</v>
      </c>
      <c r="I2713">
        <v>3.305923057451253</v>
      </c>
      <c r="J2713">
        <v>3.3323990721078069</v>
      </c>
      <c r="K2713">
        <v>3.3593088242819502</v>
      </c>
    </row>
    <row r="2714" spans="1:11" x14ac:dyDescent="0.2">
      <c r="A2714" s="1">
        <v>2712</v>
      </c>
      <c r="B2714">
        <v>3.1993264189179049</v>
      </c>
      <c r="C2714">
        <v>3.2286075376998742</v>
      </c>
      <c r="D2714">
        <v>3.258444526455476</v>
      </c>
      <c r="E2714">
        <v>3.2888335787135801</v>
      </c>
      <c r="F2714">
        <v>3.3197945412002139</v>
      </c>
      <c r="G2714">
        <v>3.3490288736698188</v>
      </c>
      <c r="H2714">
        <v>3.375638818126427</v>
      </c>
      <c r="I2714">
        <v>3.402327403930034</v>
      </c>
      <c r="J2714">
        <v>3.429450644487757</v>
      </c>
      <c r="K2714">
        <v>3.456998387806105</v>
      </c>
    </row>
    <row r="2715" spans="1:11" x14ac:dyDescent="0.2">
      <c r="A2715" s="1">
        <v>2713</v>
      </c>
      <c r="B2715">
        <v>3.0135654509590668</v>
      </c>
      <c r="C2715">
        <v>3.0437122450593712</v>
      </c>
      <c r="D2715">
        <v>3.0744094207959121</v>
      </c>
      <c r="E2715">
        <v>3.105421330496311</v>
      </c>
      <c r="F2715">
        <v>3.134307639919768</v>
      </c>
      <c r="G2715">
        <v>3.1615389496849859</v>
      </c>
      <c r="H2715">
        <v>3.188594022497405</v>
      </c>
      <c r="I2715">
        <v>3.2160543920437301</v>
      </c>
      <c r="J2715">
        <v>3.2439530629302742</v>
      </c>
      <c r="K2715">
        <v>3.2722920522988548</v>
      </c>
    </row>
    <row r="2716" spans="1:11" x14ac:dyDescent="0.2">
      <c r="A2716" s="1">
        <v>2714</v>
      </c>
      <c r="B2716">
        <v>2.9096838974432262</v>
      </c>
      <c r="C2716">
        <v>2.938097939445385</v>
      </c>
      <c r="D2716">
        <v>2.9670902723908692</v>
      </c>
      <c r="E2716">
        <v>2.9966542466235242</v>
      </c>
      <c r="F2716">
        <v>3.024643475370167</v>
      </c>
      <c r="G2716">
        <v>3.049869628326439</v>
      </c>
      <c r="H2716">
        <v>3.0755039478194348</v>
      </c>
      <c r="I2716">
        <v>3.1015771021401481</v>
      </c>
      <c r="J2716">
        <v>3.1281006316392901</v>
      </c>
      <c r="K2716">
        <v>3.1550847639470292</v>
      </c>
    </row>
    <row r="2717" spans="1:11" x14ac:dyDescent="0.2">
      <c r="A2717" s="1">
        <v>2715</v>
      </c>
      <c r="B2717">
        <v>2.9766925770146462</v>
      </c>
      <c r="C2717">
        <v>3.004120675398656</v>
      </c>
      <c r="D2717">
        <v>3.0320900790520149</v>
      </c>
      <c r="E2717">
        <v>3.0606192935344212</v>
      </c>
      <c r="F2717">
        <v>3.0860484677986708</v>
      </c>
      <c r="G2717">
        <v>3.1103452975823611</v>
      </c>
      <c r="H2717">
        <v>3.1350499762203698</v>
      </c>
      <c r="I2717">
        <v>3.1601792367203512</v>
      </c>
      <c r="J2717">
        <v>3.1857329071905949</v>
      </c>
      <c r="K2717">
        <v>3.211722109068591</v>
      </c>
    </row>
    <row r="2718" spans="1:11" x14ac:dyDescent="0.2">
      <c r="A2718" s="1">
        <v>2716</v>
      </c>
      <c r="B2718">
        <v>3.036480393349223</v>
      </c>
      <c r="C2718">
        <v>3.0645248352190899</v>
      </c>
      <c r="D2718">
        <v>3.0930914840699031</v>
      </c>
      <c r="E2718">
        <v>3.120643764510115</v>
      </c>
      <c r="F2718">
        <v>3.1462488648093321</v>
      </c>
      <c r="G2718">
        <v>3.1709749893506101</v>
      </c>
      <c r="H2718">
        <v>3.1960947039955472</v>
      </c>
      <c r="I2718">
        <v>3.2216183833597078</v>
      </c>
      <c r="J2718">
        <v>3.247555776562296</v>
      </c>
      <c r="K2718">
        <v>3.2739174744862569</v>
      </c>
    </row>
    <row r="2719" spans="1:11" x14ac:dyDescent="0.2">
      <c r="A2719" s="1">
        <v>2717</v>
      </c>
      <c r="B2719">
        <v>2.938710607812506</v>
      </c>
      <c r="C2719">
        <v>2.967318941948049</v>
      </c>
      <c r="D2719">
        <v>2.996460634433169</v>
      </c>
      <c r="E2719">
        <v>3.0261072760949048</v>
      </c>
      <c r="F2719">
        <v>3.0546189974113842</v>
      </c>
      <c r="G2719">
        <v>3.0815981214207202</v>
      </c>
      <c r="H2719">
        <v>3.1072040301794051</v>
      </c>
      <c r="I2719">
        <v>3.133211995218502</v>
      </c>
      <c r="J2719">
        <v>3.1596460365428038</v>
      </c>
      <c r="K2719">
        <v>3.186509420950089</v>
      </c>
    </row>
    <row r="2720" spans="1:11" x14ac:dyDescent="0.2">
      <c r="A2720" s="1">
        <v>2718</v>
      </c>
      <c r="B2720">
        <v>2.801857361884883</v>
      </c>
      <c r="C2720">
        <v>2.8295582476308052</v>
      </c>
      <c r="D2720">
        <v>2.8578032277304719</v>
      </c>
      <c r="E2720">
        <v>2.8866064437470542</v>
      </c>
      <c r="F2720">
        <v>2.9150343074271898</v>
      </c>
      <c r="G2720">
        <v>2.9396386279301452</v>
      </c>
      <c r="H2720">
        <v>2.9645849582882802</v>
      </c>
      <c r="I2720">
        <v>2.9899477206505041</v>
      </c>
      <c r="J2720">
        <v>3.0157377757447241</v>
      </c>
      <c r="K2720">
        <v>3.0419651635198992</v>
      </c>
    </row>
    <row r="2721" spans="1:11" x14ac:dyDescent="0.2">
      <c r="A2721" s="1">
        <v>2719</v>
      </c>
      <c r="B2721">
        <v>3.1886462310796322</v>
      </c>
      <c r="C2721">
        <v>3.2150550397357311</v>
      </c>
      <c r="D2721">
        <v>3.241998621315783</v>
      </c>
      <c r="E2721">
        <v>3.2673676579381392</v>
      </c>
      <c r="F2721">
        <v>3.2926801736362621</v>
      </c>
      <c r="G2721">
        <v>3.316115995364195</v>
      </c>
      <c r="H2721">
        <v>3.3399336839816312</v>
      </c>
      <c r="I2721">
        <v>3.3641650589730281</v>
      </c>
      <c r="J2721">
        <v>3.388813920386792</v>
      </c>
      <c r="K2721">
        <v>3.4138908446236749</v>
      </c>
    </row>
    <row r="2722" spans="1:11" x14ac:dyDescent="0.2">
      <c r="A2722" s="1">
        <v>2720</v>
      </c>
      <c r="B2722">
        <v>3.102346448959453</v>
      </c>
      <c r="C2722">
        <v>3.132366233888209</v>
      </c>
      <c r="D2722">
        <v>3.162882870754077</v>
      </c>
      <c r="E2722">
        <v>3.1938584650294088</v>
      </c>
      <c r="F2722">
        <v>3.222964462991007</v>
      </c>
      <c r="G2722">
        <v>3.2492290841686908</v>
      </c>
      <c r="H2722">
        <v>3.2758861043016898</v>
      </c>
      <c r="I2722">
        <v>3.302926166797763</v>
      </c>
      <c r="J2722">
        <v>3.3303590325141679</v>
      </c>
      <c r="K2722">
        <v>3.3582084593370101</v>
      </c>
    </row>
    <row r="2723" spans="1:11" x14ac:dyDescent="0.2">
      <c r="A2723" s="1">
        <v>2721</v>
      </c>
      <c r="B2723">
        <v>3.1097036202856772</v>
      </c>
      <c r="C2723">
        <v>3.1389512351078022</v>
      </c>
      <c r="D2723">
        <v>3.1687626562236768</v>
      </c>
      <c r="E2723">
        <v>3.1991507374781141</v>
      </c>
      <c r="F2723">
        <v>3.2300592580409861</v>
      </c>
      <c r="G2723">
        <v>3.2569427969635352</v>
      </c>
      <c r="H2723">
        <v>3.2832219351123331</v>
      </c>
      <c r="I2723">
        <v>3.3099389003054678</v>
      </c>
      <c r="J2723">
        <v>3.3371031556955799</v>
      </c>
      <c r="K2723">
        <v>3.364712671063339</v>
      </c>
    </row>
    <row r="2724" spans="1:11" x14ac:dyDescent="0.2">
      <c r="A2724" s="1">
        <v>2722</v>
      </c>
      <c r="B2724">
        <v>2.7478459739214198</v>
      </c>
      <c r="C2724">
        <v>2.777149102877472</v>
      </c>
      <c r="D2724">
        <v>2.8070088303863439</v>
      </c>
      <c r="E2724">
        <v>2.8374413064324799</v>
      </c>
      <c r="F2724">
        <v>2.868460581537366</v>
      </c>
      <c r="G2724">
        <v>2.8973432777411019</v>
      </c>
      <c r="H2724">
        <v>2.9236682808975272</v>
      </c>
      <c r="I2724">
        <v>2.9504221693372998</v>
      </c>
      <c r="J2724">
        <v>2.9776156455238461</v>
      </c>
      <c r="K2724">
        <v>3.0052588397084961</v>
      </c>
    </row>
    <row r="2725" spans="1:11" x14ac:dyDescent="0.2">
      <c r="A2725" s="1">
        <v>2723</v>
      </c>
      <c r="B2725">
        <v>2.964550555221114</v>
      </c>
      <c r="C2725">
        <v>2.9904761437130691</v>
      </c>
      <c r="D2725">
        <v>3.016959097913861</v>
      </c>
      <c r="E2725">
        <v>3.044009880566533</v>
      </c>
      <c r="F2725">
        <v>3.0702094931791279</v>
      </c>
      <c r="G2725">
        <v>3.0952674162889</v>
      </c>
      <c r="H2725">
        <v>3.1188328081873071</v>
      </c>
      <c r="I2725">
        <v>3.142833700679406</v>
      </c>
      <c r="J2725">
        <v>3.1672806740343442</v>
      </c>
      <c r="K2725">
        <v>3.1921717015881659</v>
      </c>
    </row>
    <row r="2726" spans="1:11" x14ac:dyDescent="0.2">
      <c r="A2726" s="1">
        <v>2724</v>
      </c>
      <c r="B2726">
        <v>2.8781584672451781</v>
      </c>
      <c r="C2726">
        <v>2.9060755330469541</v>
      </c>
      <c r="D2726">
        <v>2.9344810515630231</v>
      </c>
      <c r="E2726">
        <v>2.963402927818354</v>
      </c>
      <c r="F2726">
        <v>2.9905416347568838</v>
      </c>
      <c r="G2726">
        <v>3.016069467043462</v>
      </c>
      <c r="H2726">
        <v>3.0410078861878191</v>
      </c>
      <c r="I2726">
        <v>3.0663399284803958</v>
      </c>
      <c r="J2726">
        <v>3.092069851319625</v>
      </c>
      <c r="K2726">
        <v>3.1182077575890208</v>
      </c>
    </row>
    <row r="2727" spans="1:11" x14ac:dyDescent="0.2">
      <c r="A2727" s="1">
        <v>2725</v>
      </c>
      <c r="B2727">
        <v>3.1521612672582111</v>
      </c>
      <c r="C2727">
        <v>3.1792904259572321</v>
      </c>
      <c r="D2727">
        <v>3.2069433075492801</v>
      </c>
      <c r="E2727">
        <v>3.235147626279594</v>
      </c>
      <c r="F2727">
        <v>3.2627836652171038</v>
      </c>
      <c r="G2727">
        <v>3.28915866712547</v>
      </c>
      <c r="H2727">
        <v>3.3149905194406522</v>
      </c>
      <c r="I2727">
        <v>3.3398056765568152</v>
      </c>
      <c r="J2727">
        <v>3.3650358680228889</v>
      </c>
      <c r="K2727">
        <v>3.390690998645904</v>
      </c>
    </row>
    <row r="2728" spans="1:11" x14ac:dyDescent="0.2">
      <c r="A2728" s="1">
        <v>2726</v>
      </c>
      <c r="B2728">
        <v>2.760278653718895</v>
      </c>
      <c r="C2728">
        <v>2.7899583623266149</v>
      </c>
      <c r="D2728">
        <v>2.820154367788593</v>
      </c>
      <c r="E2728">
        <v>2.8508821143123222</v>
      </c>
      <c r="F2728">
        <v>2.8806169545760452</v>
      </c>
      <c r="G2728">
        <v>2.906789596866683</v>
      </c>
      <c r="H2728">
        <v>2.93333818788282</v>
      </c>
      <c r="I2728">
        <v>2.960227337832515</v>
      </c>
      <c r="J2728">
        <v>2.9875140180506641</v>
      </c>
      <c r="K2728">
        <v>3.0152246199147021</v>
      </c>
    </row>
    <row r="2729" spans="1:11" x14ac:dyDescent="0.2">
      <c r="A2729" s="1">
        <v>2727</v>
      </c>
      <c r="B2729">
        <v>3.1518504396723488</v>
      </c>
      <c r="C2729">
        <v>3.1778956067685562</v>
      </c>
      <c r="D2729">
        <v>3.2044984371137382</v>
      </c>
      <c r="E2729">
        <v>3.2316921700946919</v>
      </c>
      <c r="F2729">
        <v>3.257810595754091</v>
      </c>
      <c r="G2729">
        <v>3.2832933680175298</v>
      </c>
      <c r="H2729">
        <v>3.306983075319156</v>
      </c>
      <c r="I2729">
        <v>3.3310727325937179</v>
      </c>
      <c r="J2729">
        <v>3.355588083714351</v>
      </c>
      <c r="K2729">
        <v>3.3805666087033979</v>
      </c>
    </row>
    <row r="2730" spans="1:11" x14ac:dyDescent="0.2">
      <c r="A2730" s="1">
        <v>2728</v>
      </c>
      <c r="B2730">
        <v>2.8771918349271211</v>
      </c>
      <c r="C2730">
        <v>2.9068585222735841</v>
      </c>
      <c r="D2730">
        <v>2.9370219016851271</v>
      </c>
      <c r="E2730">
        <v>2.9676985219924439</v>
      </c>
      <c r="F2730">
        <v>2.998842713614748</v>
      </c>
      <c r="G2730">
        <v>3.0252374647040261</v>
      </c>
      <c r="H2730">
        <v>3.0516355053631248</v>
      </c>
      <c r="I2730">
        <v>3.0784146117056759</v>
      </c>
      <c r="J2730">
        <v>3.1055915856815108</v>
      </c>
      <c r="K2730">
        <v>3.1331731520183959</v>
      </c>
    </row>
    <row r="2731" spans="1:11" x14ac:dyDescent="0.2">
      <c r="A2731" s="1">
        <v>2729</v>
      </c>
      <c r="B2731">
        <v>3.0302979676073911</v>
      </c>
      <c r="C2731">
        <v>3.0574284502554838</v>
      </c>
      <c r="D2731">
        <v>3.0851340737843889</v>
      </c>
      <c r="E2731">
        <v>3.1134052699328141</v>
      </c>
      <c r="F2731">
        <v>3.14117201011226</v>
      </c>
      <c r="G2731">
        <v>3.1667795455042169</v>
      </c>
      <c r="H2731">
        <v>3.191341666509862</v>
      </c>
      <c r="I2731">
        <v>3.2163182065214189</v>
      </c>
      <c r="J2731">
        <v>3.2417362109768928</v>
      </c>
      <c r="K2731">
        <v>3.2676054692174592</v>
      </c>
    </row>
    <row r="2732" spans="1:11" x14ac:dyDescent="0.2">
      <c r="A2732" s="1">
        <v>2730</v>
      </c>
      <c r="B2732">
        <v>3.248506111381614</v>
      </c>
      <c r="C2732">
        <v>3.2770481987162849</v>
      </c>
      <c r="D2732">
        <v>3.3061114160673979</v>
      </c>
      <c r="E2732">
        <v>3.3357052961168758</v>
      </c>
      <c r="F2732">
        <v>3.362715189583529</v>
      </c>
      <c r="G2732">
        <v>3.3879218832080098</v>
      </c>
      <c r="H2732">
        <v>3.4134666253538879</v>
      </c>
      <c r="I2732">
        <v>3.4394125406718792</v>
      </c>
      <c r="J2732">
        <v>3.46577097814041</v>
      </c>
      <c r="K2732">
        <v>3.492552820919562</v>
      </c>
    </row>
    <row r="2733" spans="1:11" x14ac:dyDescent="0.2">
      <c r="A2733" s="1">
        <v>2731</v>
      </c>
      <c r="B2733">
        <v>3.0849635302891261</v>
      </c>
      <c r="C2733">
        <v>3.1155558391551228</v>
      </c>
      <c r="D2733">
        <v>3.1466907772530499</v>
      </c>
      <c r="E2733">
        <v>3.1783888586432529</v>
      </c>
      <c r="F2733">
        <v>3.2071103855485759</v>
      </c>
      <c r="G2733">
        <v>3.2339906329465049</v>
      </c>
      <c r="H2733">
        <v>3.2612810888050681</v>
      </c>
      <c r="I2733">
        <v>3.288986986358224</v>
      </c>
      <c r="J2733">
        <v>3.317118312516607</v>
      </c>
      <c r="K2733">
        <v>3.345685367365399</v>
      </c>
    </row>
    <row r="2734" spans="1:11" x14ac:dyDescent="0.2">
      <c r="A2734" s="1">
        <v>2732</v>
      </c>
      <c r="B2734">
        <v>2.6557973080705901</v>
      </c>
      <c r="C2734">
        <v>2.6848871651973112</v>
      </c>
      <c r="D2734">
        <v>2.7145480681802749</v>
      </c>
      <c r="E2734">
        <v>2.7448111839223581</v>
      </c>
      <c r="F2734">
        <v>2.7750868214196061</v>
      </c>
      <c r="G2734">
        <v>2.8008552702920682</v>
      </c>
      <c r="H2734">
        <v>2.827057024588751</v>
      </c>
      <c r="I2734">
        <v>2.8537018267772352</v>
      </c>
      <c r="J2734">
        <v>2.880799899983149</v>
      </c>
      <c r="K2734">
        <v>2.9083617970815112</v>
      </c>
    </row>
    <row r="2735" spans="1:11" x14ac:dyDescent="0.2">
      <c r="A2735" s="1">
        <v>2733</v>
      </c>
      <c r="B2735">
        <v>2.6855588086198949</v>
      </c>
      <c r="C2735">
        <v>2.710617223277294</v>
      </c>
      <c r="D2735">
        <v>2.736235305120164</v>
      </c>
      <c r="E2735">
        <v>2.76242404066251</v>
      </c>
      <c r="F2735">
        <v>2.7880368583978981</v>
      </c>
      <c r="G2735">
        <v>2.8126130747301148</v>
      </c>
      <c r="H2735">
        <v>2.8365930679250879</v>
      </c>
      <c r="I2735">
        <v>2.8598471314746021</v>
      </c>
      <c r="J2735">
        <v>2.8835400796170032</v>
      </c>
      <c r="K2735">
        <v>2.9076831243986261</v>
      </c>
    </row>
    <row r="2736" spans="1:11" x14ac:dyDescent="0.2">
      <c r="A2736" s="1">
        <v>2734</v>
      </c>
      <c r="B2736">
        <v>3.128894251051654</v>
      </c>
      <c r="C2736">
        <v>3.1542038730131159</v>
      </c>
      <c r="D2736">
        <v>3.1799815409781012</v>
      </c>
      <c r="E2736">
        <v>3.2062238490702821</v>
      </c>
      <c r="F2736">
        <v>3.2304655512063341</v>
      </c>
      <c r="G2736">
        <v>3.2531239782207022</v>
      </c>
      <c r="H2736">
        <v>3.2759189785368679</v>
      </c>
      <c r="I2736">
        <v>3.2990436757367481</v>
      </c>
      <c r="J2736">
        <v>3.3225543232045389</v>
      </c>
      <c r="K2736">
        <v>3.346461851373963</v>
      </c>
    </row>
    <row r="2737" spans="1:11" x14ac:dyDescent="0.2">
      <c r="A2737" s="1">
        <v>2735</v>
      </c>
      <c r="B2737">
        <v>3.1103421380292851</v>
      </c>
      <c r="C2737">
        <v>3.13978765528821</v>
      </c>
      <c r="D2737">
        <v>3.169714458320418</v>
      </c>
      <c r="E2737">
        <v>3.200135559919604</v>
      </c>
      <c r="F2737">
        <v>3.2272985978531699</v>
      </c>
      <c r="G2737">
        <v>3.253058657693459</v>
      </c>
      <c r="H2737">
        <v>3.2791792487548479</v>
      </c>
      <c r="I2737">
        <v>3.3056565363024841</v>
      </c>
      <c r="J2737">
        <v>3.3325203936038519</v>
      </c>
      <c r="K2737">
        <v>3.3597743449589319</v>
      </c>
    </row>
    <row r="2738" spans="1:11" x14ac:dyDescent="0.2">
      <c r="A2738" s="1">
        <v>2736</v>
      </c>
      <c r="B2738">
        <v>2.97604670710618</v>
      </c>
      <c r="C2738">
        <v>3.0053576441412941</v>
      </c>
      <c r="D2738">
        <v>3.0352331820584921</v>
      </c>
      <c r="E2738">
        <v>3.0656699326789059</v>
      </c>
      <c r="F2738">
        <v>3.093607250924145</v>
      </c>
      <c r="G2738">
        <v>3.1194806871190588</v>
      </c>
      <c r="H2738">
        <v>3.1457676758321789</v>
      </c>
      <c r="I2738">
        <v>3.1724762762308329</v>
      </c>
      <c r="J2738">
        <v>3.1996167005726091</v>
      </c>
      <c r="K2738">
        <v>3.2271981002078882</v>
      </c>
    </row>
    <row r="2739" spans="1:11" x14ac:dyDescent="0.2">
      <c r="A2739" s="1">
        <v>2737</v>
      </c>
      <c r="B2739">
        <v>3.180491707189653</v>
      </c>
      <c r="C2739">
        <v>3.2085476965594539</v>
      </c>
      <c r="D2739">
        <v>3.2371614816167149</v>
      </c>
      <c r="E2739">
        <v>3.2662078010130902</v>
      </c>
      <c r="F2739">
        <v>3.2930968736902559</v>
      </c>
      <c r="G2739">
        <v>3.3191725764832061</v>
      </c>
      <c r="H2739">
        <v>3.344451444890951</v>
      </c>
      <c r="I2739">
        <v>3.3701515446113208</v>
      </c>
      <c r="J2739">
        <v>3.3962832556703169</v>
      </c>
      <c r="K2739">
        <v>3.4228776105333578</v>
      </c>
    </row>
    <row r="2740" spans="1:11" x14ac:dyDescent="0.2">
      <c r="A2740" s="1">
        <v>2738</v>
      </c>
      <c r="B2740">
        <v>3.0231349690468479</v>
      </c>
      <c r="C2740">
        <v>3.0530878034859001</v>
      </c>
      <c r="D2740">
        <v>3.0835748759239352</v>
      </c>
      <c r="E2740">
        <v>3.114608299878447</v>
      </c>
      <c r="F2740">
        <v>3.1460363244761682</v>
      </c>
      <c r="G2740">
        <v>3.1729756731725201</v>
      </c>
      <c r="H2740">
        <v>3.199731103475445</v>
      </c>
      <c r="I2740">
        <v>3.2268878475983152</v>
      </c>
      <c r="J2740">
        <v>3.25447316447277</v>
      </c>
      <c r="K2740">
        <v>3.282493679275575</v>
      </c>
    </row>
    <row r="2741" spans="1:11" x14ac:dyDescent="0.2">
      <c r="A2741" s="1">
        <v>2739</v>
      </c>
      <c r="B2741">
        <v>2.8099833610487019</v>
      </c>
      <c r="C2741">
        <v>2.8384849269833281</v>
      </c>
      <c r="D2741">
        <v>2.867561756357774</v>
      </c>
      <c r="E2741">
        <v>2.8972110002219909</v>
      </c>
      <c r="F2741">
        <v>2.9274655599342601</v>
      </c>
      <c r="G2741">
        <v>2.954237574387105</v>
      </c>
      <c r="H2741">
        <v>2.9799439379710901</v>
      </c>
      <c r="I2741">
        <v>3.006084306320834</v>
      </c>
      <c r="J2741">
        <v>3.0326697413579429</v>
      </c>
      <c r="K2741">
        <v>3.0597040731514098</v>
      </c>
    </row>
    <row r="2742" spans="1:11" x14ac:dyDescent="0.2">
      <c r="A2742" s="1">
        <v>2740</v>
      </c>
      <c r="B2742">
        <v>2.924472355363632</v>
      </c>
      <c r="C2742">
        <v>2.9509705336863559</v>
      </c>
      <c r="D2742">
        <v>2.978011595381163</v>
      </c>
      <c r="E2742">
        <v>3.005611305549805</v>
      </c>
      <c r="F2742">
        <v>3.0324138136955452</v>
      </c>
      <c r="G2742">
        <v>3.05706626081873</v>
      </c>
      <c r="H2742">
        <v>3.0810418759902181</v>
      </c>
      <c r="I2742">
        <v>3.1054373701920741</v>
      </c>
      <c r="J2742">
        <v>3.1302634656458772</v>
      </c>
      <c r="K2742">
        <v>3.1555306811445099</v>
      </c>
    </row>
    <row r="2743" spans="1:11" x14ac:dyDescent="0.2">
      <c r="A2743" s="1">
        <v>2741</v>
      </c>
      <c r="B2743">
        <v>3.259020472767002</v>
      </c>
      <c r="C2743">
        <v>3.2865622751730079</v>
      </c>
      <c r="D2743">
        <v>3.3146154174633748</v>
      </c>
      <c r="E2743">
        <v>3.3431955450096318</v>
      </c>
      <c r="F2743">
        <v>3.3710354631982922</v>
      </c>
      <c r="G2743">
        <v>3.3977175962426309</v>
      </c>
      <c r="H2743">
        <v>3.4235812532560792</v>
      </c>
      <c r="I2743">
        <v>3.448654236178792</v>
      </c>
      <c r="J2743">
        <v>3.4741161701345771</v>
      </c>
      <c r="K2743">
        <v>3.50000561186675</v>
      </c>
    </row>
    <row r="2744" spans="1:11" x14ac:dyDescent="0.2">
      <c r="A2744" s="1">
        <v>2742</v>
      </c>
      <c r="B2744">
        <v>3.1562079041684559</v>
      </c>
      <c r="C2744">
        <v>3.1868890301652009</v>
      </c>
      <c r="D2744">
        <v>3.2180939264780739</v>
      </c>
      <c r="E2744">
        <v>3.2498440061694969</v>
      </c>
      <c r="F2744">
        <v>3.2791377125258219</v>
      </c>
      <c r="G2744">
        <v>3.3068191341578279</v>
      </c>
      <c r="H2744">
        <v>3.3342012494389661</v>
      </c>
      <c r="I2744">
        <v>3.3619397068947601</v>
      </c>
      <c r="J2744">
        <v>3.3900814565495021</v>
      </c>
      <c r="K2744">
        <v>3.418645502856601</v>
      </c>
    </row>
    <row r="2745" spans="1:11" x14ac:dyDescent="0.2">
      <c r="A2745" s="1">
        <v>2743</v>
      </c>
      <c r="B2745">
        <v>2.815454305725877</v>
      </c>
      <c r="C2745">
        <v>2.8452049495672451</v>
      </c>
      <c r="D2745">
        <v>2.8755382090408408</v>
      </c>
      <c r="E2745">
        <v>2.906469352631925</v>
      </c>
      <c r="F2745">
        <v>2.9379015665142991</v>
      </c>
      <c r="G2745">
        <v>2.9665037507138479</v>
      </c>
      <c r="H2745">
        <v>2.9932683477953912</v>
      </c>
      <c r="I2745">
        <v>3.0204796011993351</v>
      </c>
      <c r="J2745">
        <v>3.0481316691697562</v>
      </c>
      <c r="K2745">
        <v>3.0762524451471371</v>
      </c>
    </row>
    <row r="2746" spans="1:11" x14ac:dyDescent="0.2">
      <c r="A2746" s="1">
        <v>2744</v>
      </c>
      <c r="B2746">
        <v>2.618826954240093</v>
      </c>
      <c r="C2746">
        <v>2.64538786607842</v>
      </c>
      <c r="D2746">
        <v>2.672515119721286</v>
      </c>
      <c r="E2746">
        <v>2.7002254594126311</v>
      </c>
      <c r="F2746">
        <v>2.7285320141120342</v>
      </c>
      <c r="G2746">
        <v>2.755035053264054</v>
      </c>
      <c r="H2746">
        <v>2.7799404804443051</v>
      </c>
      <c r="I2746">
        <v>2.8045020130941181</v>
      </c>
      <c r="J2746">
        <v>2.8295102727044479</v>
      </c>
      <c r="K2746">
        <v>2.854977485414981</v>
      </c>
    </row>
    <row r="2747" spans="1:11" x14ac:dyDescent="0.2">
      <c r="A2747" s="1">
        <v>2745</v>
      </c>
      <c r="B2747">
        <v>2.722647413593529</v>
      </c>
      <c r="C2747">
        <v>2.747349469830398</v>
      </c>
      <c r="D2747">
        <v>2.7725450064111841</v>
      </c>
      <c r="E2747">
        <v>2.7982697059913448</v>
      </c>
      <c r="F2747">
        <v>2.8229578473675261</v>
      </c>
      <c r="G2747">
        <v>2.847185243579188</v>
      </c>
      <c r="H2747">
        <v>2.8717530602169692</v>
      </c>
      <c r="I2747">
        <v>2.894534107016713</v>
      </c>
      <c r="J2747">
        <v>2.9177162677303099</v>
      </c>
      <c r="K2747">
        <v>2.9413091258341328</v>
      </c>
    </row>
    <row r="2748" spans="1:11" x14ac:dyDescent="0.2">
      <c r="A2748" s="1">
        <v>2746</v>
      </c>
      <c r="B2748">
        <v>3.073446109841822</v>
      </c>
      <c r="C2748">
        <v>3.0990935091330072</v>
      </c>
      <c r="D2748">
        <v>3.1252113254793148</v>
      </c>
      <c r="E2748">
        <v>3.1518143785449881</v>
      </c>
      <c r="F2748">
        <v>3.1784770462177812</v>
      </c>
      <c r="G2748">
        <v>3.203380570260169</v>
      </c>
      <c r="H2748">
        <v>3.2274143401432238</v>
      </c>
      <c r="I2748">
        <v>3.250780221718256</v>
      </c>
      <c r="J2748">
        <v>3.2745222598317398</v>
      </c>
      <c r="K2748">
        <v>3.2986503944309171</v>
      </c>
    </row>
    <row r="2749" spans="1:11" x14ac:dyDescent="0.2">
      <c r="A2749" s="1">
        <v>2747</v>
      </c>
      <c r="B2749">
        <v>2.8945952528006211</v>
      </c>
      <c r="C2749">
        <v>2.9235262969105311</v>
      </c>
      <c r="D2749">
        <v>2.952944977570521</v>
      </c>
      <c r="E2749">
        <v>2.98286488444147</v>
      </c>
      <c r="F2749">
        <v>3.0127236936939261</v>
      </c>
      <c r="G2749">
        <v>3.0396942533899369</v>
      </c>
      <c r="H2749">
        <v>3.065491967196083</v>
      </c>
      <c r="I2749">
        <v>3.0916181394801439</v>
      </c>
      <c r="J2749">
        <v>3.1181277498644882</v>
      </c>
      <c r="K2749">
        <v>3.145036433228249</v>
      </c>
    </row>
    <row r="2750" spans="1:11" x14ac:dyDescent="0.2">
      <c r="A2750" s="1">
        <v>2748</v>
      </c>
      <c r="B2750">
        <v>2.9638700546169732</v>
      </c>
      <c r="C2750">
        <v>2.99116798339641</v>
      </c>
      <c r="D2750">
        <v>3.0190034549608891</v>
      </c>
      <c r="E2750">
        <v>3.047408091253708</v>
      </c>
      <c r="F2750">
        <v>3.0763690338460452</v>
      </c>
      <c r="G2750">
        <v>3.1030942031744511</v>
      </c>
      <c r="H2750">
        <v>3.1277226921755612</v>
      </c>
      <c r="I2750">
        <v>3.1527728792446381</v>
      </c>
      <c r="J2750">
        <v>3.178249298421417</v>
      </c>
      <c r="K2750">
        <v>3.2041619371970471</v>
      </c>
    </row>
    <row r="2751" spans="1:11" x14ac:dyDescent="0.2">
      <c r="A2751" s="1">
        <v>2749</v>
      </c>
      <c r="B2751">
        <v>2.862345419082037</v>
      </c>
      <c r="C2751">
        <v>2.890268943333496</v>
      </c>
      <c r="D2751">
        <v>2.9187121738806732</v>
      </c>
      <c r="E2751">
        <v>2.9476910508944352</v>
      </c>
      <c r="F2751">
        <v>2.975583515339419</v>
      </c>
      <c r="G2751">
        <v>3.0012174914831329</v>
      </c>
      <c r="H2751">
        <v>3.026277677074154</v>
      </c>
      <c r="I2751">
        <v>3.0517404878630439</v>
      </c>
      <c r="J2751">
        <v>3.0776159230679978</v>
      </c>
      <c r="K2751">
        <v>3.1039145309730718</v>
      </c>
    </row>
    <row r="2752" spans="1:11" x14ac:dyDescent="0.2">
      <c r="A2752" s="1">
        <v>2750</v>
      </c>
      <c r="B2752">
        <v>3.0134900823029782</v>
      </c>
      <c r="C2752">
        <v>3.040471681231375</v>
      </c>
      <c r="D2752">
        <v>3.0679776241397612</v>
      </c>
      <c r="E2752">
        <v>3.0960363315971628</v>
      </c>
      <c r="F2752">
        <v>3.1245707998450438</v>
      </c>
      <c r="G2752">
        <v>3.150825461283294</v>
      </c>
      <c r="H2752">
        <v>3.177126593053941</v>
      </c>
      <c r="I2752">
        <v>3.201836682419462</v>
      </c>
      <c r="J2752">
        <v>3.2269720337547798</v>
      </c>
      <c r="K2752">
        <v>3.252521233311533</v>
      </c>
    </row>
    <row r="2753" spans="1:11" x14ac:dyDescent="0.2">
      <c r="A2753" s="1">
        <v>2751</v>
      </c>
      <c r="B2753">
        <v>2.856704794556022</v>
      </c>
      <c r="C2753">
        <v>2.8850885848869101</v>
      </c>
      <c r="D2753">
        <v>2.9139835220814532</v>
      </c>
      <c r="E2753">
        <v>2.9434183369972722</v>
      </c>
      <c r="F2753">
        <v>2.9733863554889428</v>
      </c>
      <c r="G2753">
        <v>3.0018851585895252</v>
      </c>
      <c r="H2753">
        <v>3.0276848377235699</v>
      </c>
      <c r="I2753">
        <v>3.053512414311609</v>
      </c>
      <c r="J2753">
        <v>3.0797343439185152</v>
      </c>
      <c r="K2753">
        <v>3.106385534449903</v>
      </c>
    </row>
    <row r="2754" spans="1:11" x14ac:dyDescent="0.2">
      <c r="A2754" s="1">
        <v>2752</v>
      </c>
      <c r="B2754">
        <v>3.0442173347075259</v>
      </c>
      <c r="C2754">
        <v>3.0711505733871292</v>
      </c>
      <c r="D2754">
        <v>3.098623299250661</v>
      </c>
      <c r="E2754">
        <v>3.1266501959731978</v>
      </c>
      <c r="F2754">
        <v>3.1542734405525712</v>
      </c>
      <c r="G2754">
        <v>3.1799112831281642</v>
      </c>
      <c r="H2754">
        <v>3.2042630071022029</v>
      </c>
      <c r="I2754">
        <v>3.228999520237068</v>
      </c>
      <c r="J2754">
        <v>3.254164561373079</v>
      </c>
      <c r="K2754">
        <v>3.279763678328115</v>
      </c>
    </row>
    <row r="2755" spans="1:11" x14ac:dyDescent="0.2">
      <c r="A2755" s="1">
        <v>2753</v>
      </c>
      <c r="B2755">
        <v>3.1107349382476732</v>
      </c>
      <c r="C2755">
        <v>3.1393997914812788</v>
      </c>
      <c r="D2755">
        <v>3.1685829129347929</v>
      </c>
      <c r="E2755">
        <v>3.1982944880281039</v>
      </c>
      <c r="F2755">
        <v>3.2254818277361368</v>
      </c>
      <c r="G2755">
        <v>3.2507902604311809</v>
      </c>
      <c r="H2755">
        <v>3.2764246796267269</v>
      </c>
      <c r="I2755">
        <v>3.3024552786501289</v>
      </c>
      <c r="J2755">
        <v>3.3288938497751892</v>
      </c>
      <c r="K2755">
        <v>3.3557506603954659</v>
      </c>
    </row>
    <row r="2756" spans="1:11" x14ac:dyDescent="0.2">
      <c r="A2756" s="1">
        <v>2754</v>
      </c>
      <c r="B2756">
        <v>3.2786529197829051</v>
      </c>
      <c r="C2756">
        <v>3.3079602360877409</v>
      </c>
      <c r="D2756">
        <v>3.33781242031462</v>
      </c>
      <c r="E2756">
        <v>3.367756306238828</v>
      </c>
      <c r="F2756">
        <v>3.3945789397448358</v>
      </c>
      <c r="G2756">
        <v>3.4204184120883991</v>
      </c>
      <c r="H2756">
        <v>3.4466627176863942</v>
      </c>
      <c r="I2756">
        <v>3.4733235413589769</v>
      </c>
      <c r="J2756">
        <v>3.5004107850227322</v>
      </c>
      <c r="K2756">
        <v>3.527940624902683</v>
      </c>
    </row>
    <row r="2757" spans="1:11" x14ac:dyDescent="0.2">
      <c r="A2757" s="1">
        <v>2755</v>
      </c>
      <c r="B2757">
        <v>2.9412121723030191</v>
      </c>
      <c r="C2757">
        <v>2.9720930550920071</v>
      </c>
      <c r="D2757">
        <v>3.0035312976506461</v>
      </c>
      <c r="E2757">
        <v>3.035529467995703</v>
      </c>
      <c r="F2757">
        <v>3.0667081601128761</v>
      </c>
      <c r="G2757">
        <v>3.0938669622183008</v>
      </c>
      <c r="H2757">
        <v>3.121448763954414</v>
      </c>
      <c r="I2757">
        <v>3.1494457956874702</v>
      </c>
      <c r="J2757">
        <v>3.177886073521333</v>
      </c>
      <c r="K2757">
        <v>3.2067746891607198</v>
      </c>
    </row>
    <row r="2758" spans="1:11" x14ac:dyDescent="0.2">
      <c r="A2758" s="1">
        <v>2756</v>
      </c>
      <c r="B2758">
        <v>3.1027434848703601</v>
      </c>
      <c r="C2758">
        <v>3.1304956085673541</v>
      </c>
      <c r="D2758">
        <v>3.1588280347163011</v>
      </c>
      <c r="E2758">
        <v>3.1877631144827072</v>
      </c>
      <c r="F2758">
        <v>3.2172650320462339</v>
      </c>
      <c r="G2758">
        <v>3.244809800243285</v>
      </c>
      <c r="H2758">
        <v>3.2715096453972969</v>
      </c>
      <c r="I2758">
        <v>3.2971003172239808</v>
      </c>
      <c r="J2758">
        <v>3.3231427348213218</v>
      </c>
      <c r="K2758">
        <v>3.3496618447594928</v>
      </c>
    </row>
    <row r="2759" spans="1:11" x14ac:dyDescent="0.2">
      <c r="A2759" s="1">
        <v>2757</v>
      </c>
      <c r="B2759">
        <v>2.9511154954523939</v>
      </c>
      <c r="C2759">
        <v>2.9803396883056918</v>
      </c>
      <c r="D2759">
        <v>3.0100928660234159</v>
      </c>
      <c r="E2759">
        <v>3.040391906427772</v>
      </c>
      <c r="F2759">
        <v>3.071246203336385</v>
      </c>
      <c r="G2759">
        <v>3.0994002566944849</v>
      </c>
      <c r="H2759">
        <v>3.125654180585002</v>
      </c>
      <c r="I2759">
        <v>3.1522510758982758</v>
      </c>
      <c r="J2759">
        <v>3.179270597809817</v>
      </c>
      <c r="K2759">
        <v>3.206725003285158</v>
      </c>
    </row>
    <row r="2760" spans="1:11" x14ac:dyDescent="0.2">
      <c r="A2760" s="1">
        <v>2758</v>
      </c>
      <c r="B2760">
        <v>3.5646522196352119</v>
      </c>
      <c r="C2760">
        <v>3.592467920471937</v>
      </c>
      <c r="D2760">
        <v>3.6208458703479072</v>
      </c>
      <c r="E2760">
        <v>3.6492065794012372</v>
      </c>
      <c r="F2760">
        <v>3.676000670502968</v>
      </c>
      <c r="G2760">
        <v>3.7024757434715232</v>
      </c>
      <c r="H2760">
        <v>3.7275849514226</v>
      </c>
      <c r="I2760">
        <v>3.7531242554430082</v>
      </c>
      <c r="J2760">
        <v>3.7790996456752488</v>
      </c>
      <c r="K2760">
        <v>3.805521757204867</v>
      </c>
    </row>
    <row r="2761" spans="1:11" x14ac:dyDescent="0.2">
      <c r="A2761" s="1">
        <v>2759</v>
      </c>
      <c r="B2761">
        <v>3.0387957284163569</v>
      </c>
      <c r="C2761">
        <v>3.0723386390152312</v>
      </c>
      <c r="D2761">
        <v>3.106399272019587</v>
      </c>
      <c r="E2761">
        <v>3.1410013694589898</v>
      </c>
      <c r="F2761">
        <v>3.1760621354520291</v>
      </c>
      <c r="G2761">
        <v>3.2067269755557799</v>
      </c>
      <c r="H2761">
        <v>3.236411666210854</v>
      </c>
      <c r="I2761">
        <v>3.2665003246716342</v>
      </c>
      <c r="J2761">
        <v>3.2970032415555299</v>
      </c>
      <c r="K2761">
        <v>3.3279508179370709</v>
      </c>
    </row>
    <row r="2762" spans="1:11" x14ac:dyDescent="0.2">
      <c r="A2762" s="1">
        <v>2760</v>
      </c>
      <c r="B2762">
        <v>2.9898610022870669</v>
      </c>
      <c r="C2762">
        <v>3.018542280894271</v>
      </c>
      <c r="D2762">
        <v>3.0478594937407721</v>
      </c>
      <c r="E2762">
        <v>3.0778331993760122</v>
      </c>
      <c r="F2762">
        <v>3.107777112837359</v>
      </c>
      <c r="G2762">
        <v>3.1334755965629411</v>
      </c>
      <c r="H2762">
        <v>3.1595930317800121</v>
      </c>
      <c r="I2762">
        <v>3.186189523182235</v>
      </c>
      <c r="J2762">
        <v>3.2132750504887189</v>
      </c>
      <c r="K2762">
        <v>3.2408614179970519</v>
      </c>
    </row>
    <row r="2763" spans="1:11" x14ac:dyDescent="0.2">
      <c r="A2763" s="1">
        <v>2761</v>
      </c>
      <c r="B2763">
        <v>3.0232425733716339</v>
      </c>
      <c r="C2763">
        <v>3.0514216455687948</v>
      </c>
      <c r="D2763">
        <v>3.0801541612374939</v>
      </c>
      <c r="E2763">
        <v>3.10944029005057</v>
      </c>
      <c r="F2763">
        <v>3.1371698486784112</v>
      </c>
      <c r="G2763">
        <v>3.1643743470116972</v>
      </c>
      <c r="H2763">
        <v>3.1897448261511379</v>
      </c>
      <c r="I2763">
        <v>3.2155507168787372</v>
      </c>
      <c r="J2763">
        <v>3.2417840753323719</v>
      </c>
      <c r="K2763">
        <v>3.268483201312026</v>
      </c>
    </row>
    <row r="2764" spans="1:11" x14ac:dyDescent="0.2">
      <c r="A2764" s="1">
        <v>2762</v>
      </c>
      <c r="B2764">
        <v>3.0143144754863851</v>
      </c>
      <c r="C2764">
        <v>3.042800487286192</v>
      </c>
      <c r="D2764">
        <v>3.0718229538264819</v>
      </c>
      <c r="E2764">
        <v>3.1014033550479678</v>
      </c>
      <c r="F2764">
        <v>3.13130761339607</v>
      </c>
      <c r="G2764">
        <v>3.1582534580415089</v>
      </c>
      <c r="H2764">
        <v>3.183815398094731</v>
      </c>
      <c r="I2764">
        <v>3.2097985924374788</v>
      </c>
      <c r="J2764">
        <v>3.236206076235125</v>
      </c>
      <c r="K2764">
        <v>3.2630505502416138</v>
      </c>
    </row>
    <row r="2765" spans="1:11" x14ac:dyDescent="0.2">
      <c r="A2765" s="1">
        <v>2763</v>
      </c>
      <c r="B2765">
        <v>3.1771860874426361</v>
      </c>
      <c r="C2765">
        <v>3.205597644611462</v>
      </c>
      <c r="D2765">
        <v>3.2345390168182782</v>
      </c>
      <c r="E2765">
        <v>3.2640439093348141</v>
      </c>
      <c r="F2765">
        <v>3.293384262799762</v>
      </c>
      <c r="G2765">
        <v>3.3191905455389281</v>
      </c>
      <c r="H2765">
        <v>3.3447219850113461</v>
      </c>
      <c r="I2765">
        <v>3.370670328738345</v>
      </c>
      <c r="J2765">
        <v>3.3970389711228899</v>
      </c>
      <c r="K2765">
        <v>3.4238516070880198</v>
      </c>
    </row>
    <row r="2766" spans="1:11" x14ac:dyDescent="0.2">
      <c r="A2766" s="1">
        <v>2764</v>
      </c>
      <c r="B2766">
        <v>3.325444651506813</v>
      </c>
      <c r="C2766">
        <v>3.3553759246950969</v>
      </c>
      <c r="D2766">
        <v>3.385841573626073</v>
      </c>
      <c r="E2766">
        <v>3.4166783329758021</v>
      </c>
      <c r="F2766">
        <v>3.44394412687216</v>
      </c>
      <c r="G2766">
        <v>3.4703324601063552</v>
      </c>
      <c r="H2766">
        <v>3.4970891045134409</v>
      </c>
      <c r="I2766">
        <v>3.5242683682513021</v>
      </c>
      <c r="J2766">
        <v>3.5518736217904618</v>
      </c>
      <c r="K2766">
        <v>3.5799227469673891</v>
      </c>
    </row>
    <row r="2767" spans="1:11" x14ac:dyDescent="0.2">
      <c r="A2767" s="1">
        <v>2765</v>
      </c>
      <c r="B2767">
        <v>3.0802885371346802</v>
      </c>
      <c r="C2767">
        <v>3.111612060809354</v>
      </c>
      <c r="D2767">
        <v>3.14350439791487</v>
      </c>
      <c r="E2767">
        <v>3.1759759418545248</v>
      </c>
      <c r="F2767">
        <v>3.2045772140075091</v>
      </c>
      <c r="G2767">
        <v>3.2321386508053642</v>
      </c>
      <c r="H2767">
        <v>3.260129498324154</v>
      </c>
      <c r="I2767">
        <v>3.2885498165811242</v>
      </c>
      <c r="J2767">
        <v>3.3174153726032549</v>
      </c>
      <c r="K2767">
        <v>3.3467314764880012</v>
      </c>
    </row>
    <row r="2768" spans="1:11" x14ac:dyDescent="0.2">
      <c r="A2768" s="1">
        <v>2766</v>
      </c>
      <c r="B2768">
        <v>3.0027461951133669</v>
      </c>
      <c r="C2768">
        <v>3.0317941039363459</v>
      </c>
      <c r="D2768">
        <v>3.0614374634422741</v>
      </c>
      <c r="E2768">
        <v>3.0916924949536742</v>
      </c>
      <c r="F2768">
        <v>3.1183331245387809</v>
      </c>
      <c r="G2768">
        <v>3.144112391977492</v>
      </c>
      <c r="H2768">
        <v>3.170336403761691</v>
      </c>
      <c r="I2768">
        <v>3.1970150350518818</v>
      </c>
      <c r="J2768">
        <v>3.2241592207166012</v>
      </c>
      <c r="K2768">
        <v>3.2517852718914151</v>
      </c>
    </row>
    <row r="2769" spans="1:11" x14ac:dyDescent="0.2">
      <c r="A2769" s="1">
        <v>2767</v>
      </c>
      <c r="B2769">
        <v>3.011287130044527</v>
      </c>
      <c r="C2769">
        <v>3.039589912356826</v>
      </c>
      <c r="D2769">
        <v>3.0684461554954341</v>
      </c>
      <c r="E2769">
        <v>3.0978729897429909</v>
      </c>
      <c r="F2769">
        <v>3.127118443306883</v>
      </c>
      <c r="G2769">
        <v>3.1521577475370171</v>
      </c>
      <c r="H2769">
        <v>3.1776152810266658</v>
      </c>
      <c r="I2769">
        <v>3.2035018574960521</v>
      </c>
      <c r="J2769">
        <v>3.2298286647069281</v>
      </c>
      <c r="K2769">
        <v>3.256607628854435</v>
      </c>
    </row>
    <row r="2770" spans="1:11" x14ac:dyDescent="0.2">
      <c r="A2770" s="1">
        <v>2768</v>
      </c>
      <c r="B2770">
        <v>3.134618462672468</v>
      </c>
      <c r="C2770">
        <v>3.163000254815493</v>
      </c>
      <c r="D2770">
        <v>3.1919082884679719</v>
      </c>
      <c r="E2770">
        <v>3.2200299108257702</v>
      </c>
      <c r="F2770">
        <v>3.246647419636203</v>
      </c>
      <c r="G2770">
        <v>3.2717279230746681</v>
      </c>
      <c r="H2770">
        <v>3.29720721867369</v>
      </c>
      <c r="I2770">
        <v>3.3231022835895292</v>
      </c>
      <c r="J2770">
        <v>3.3494170172081992</v>
      </c>
      <c r="K2770">
        <v>3.3761825860887522</v>
      </c>
    </row>
    <row r="2771" spans="1:11" x14ac:dyDescent="0.2">
      <c r="A2771" s="1">
        <v>2769</v>
      </c>
      <c r="B2771">
        <v>2.9119703090364082</v>
      </c>
      <c r="C2771">
        <v>2.9414979433237658</v>
      </c>
      <c r="D2771">
        <v>2.9715653093477772</v>
      </c>
      <c r="E2771">
        <v>3.0021503830209371</v>
      </c>
      <c r="F2771">
        <v>3.0332043400421922</v>
      </c>
      <c r="G2771">
        <v>3.059829777853535</v>
      </c>
      <c r="H2771">
        <v>3.0862264525407679</v>
      </c>
      <c r="I2771">
        <v>3.1130384374592182</v>
      </c>
      <c r="J2771">
        <v>3.1402755532614059</v>
      </c>
      <c r="K2771">
        <v>3.167949785726397</v>
      </c>
    </row>
    <row r="2772" spans="1:11" x14ac:dyDescent="0.2">
      <c r="A2772" s="1">
        <v>2770</v>
      </c>
      <c r="B2772">
        <v>2.970835610206664</v>
      </c>
      <c r="C2772">
        <v>2.9982954485194528</v>
      </c>
      <c r="D2772">
        <v>3.0263166641416408</v>
      </c>
      <c r="E2772">
        <v>3.0549200620102108</v>
      </c>
      <c r="F2772">
        <v>3.0836830299589382</v>
      </c>
      <c r="G2772">
        <v>3.1104762914046771</v>
      </c>
      <c r="H2772">
        <v>3.135305733503345</v>
      </c>
      <c r="I2772">
        <v>3.1605489557613389</v>
      </c>
      <c r="J2772">
        <v>3.1862453197741352</v>
      </c>
      <c r="K2772">
        <v>3.2123851121048488</v>
      </c>
    </row>
    <row r="2773" spans="1:11" x14ac:dyDescent="0.2">
      <c r="A2773" s="1">
        <v>2771</v>
      </c>
      <c r="B2773">
        <v>2.6949455120299359</v>
      </c>
      <c r="C2773">
        <v>2.722940796625684</v>
      </c>
      <c r="D2773">
        <v>2.7514540324503329</v>
      </c>
      <c r="E2773">
        <v>2.7805015240303619</v>
      </c>
      <c r="F2773">
        <v>2.809726497284045</v>
      </c>
      <c r="G2773">
        <v>2.8354855269515178</v>
      </c>
      <c r="H2773">
        <v>2.8606127380892099</v>
      </c>
      <c r="I2773">
        <v>2.8861451811550238</v>
      </c>
      <c r="J2773">
        <v>2.9120950201831719</v>
      </c>
      <c r="K2773">
        <v>2.9384775715738649</v>
      </c>
    </row>
    <row r="2774" spans="1:11" x14ac:dyDescent="0.2">
      <c r="A2774" s="1">
        <v>2772</v>
      </c>
      <c r="B2774">
        <v>2.9504513524291829</v>
      </c>
      <c r="C2774">
        <v>2.9758765765914901</v>
      </c>
      <c r="D2774">
        <v>3.0018227857856741</v>
      </c>
      <c r="E2774">
        <v>3.0283220058231008</v>
      </c>
      <c r="F2774">
        <v>3.0546882508736521</v>
      </c>
      <c r="G2774">
        <v>3.079555110807183</v>
      </c>
      <c r="H2774">
        <v>3.103330432038808</v>
      </c>
      <c r="I2774">
        <v>3.1267752156009609</v>
      </c>
      <c r="J2774">
        <v>3.150639419458237</v>
      </c>
      <c r="K2774">
        <v>3.1749337879693682</v>
      </c>
    </row>
    <row r="2775" spans="1:11" x14ac:dyDescent="0.2">
      <c r="A2775" s="1">
        <v>2773</v>
      </c>
      <c r="B2775">
        <v>3.2774407213417129</v>
      </c>
      <c r="C2775">
        <v>3.305221495345172</v>
      </c>
      <c r="D2775">
        <v>3.3334929120180372</v>
      </c>
      <c r="E2775">
        <v>3.3622307659853909</v>
      </c>
      <c r="F2775">
        <v>3.3887363242939892</v>
      </c>
      <c r="G2775">
        <v>3.4135930397142471</v>
      </c>
      <c r="H2775">
        <v>3.4384284495994759</v>
      </c>
      <c r="I2775">
        <v>3.4636018062640992</v>
      </c>
      <c r="J2775">
        <v>3.489176108282122</v>
      </c>
      <c r="K2775">
        <v>3.5151350366912881</v>
      </c>
    </row>
    <row r="2776" spans="1:11" x14ac:dyDescent="0.2">
      <c r="A2776" s="1">
        <v>2774</v>
      </c>
      <c r="B2776">
        <v>2.7970678432704008</v>
      </c>
      <c r="C2776">
        <v>2.827923159230457</v>
      </c>
      <c r="D2776">
        <v>2.859306320688666</v>
      </c>
      <c r="E2776">
        <v>2.8912303908163648</v>
      </c>
      <c r="F2776">
        <v>2.923607658800321</v>
      </c>
      <c r="G2776">
        <v>2.952051548679155</v>
      </c>
      <c r="H2776">
        <v>2.9795018041196988</v>
      </c>
      <c r="I2776">
        <v>3.0073528555228362</v>
      </c>
      <c r="J2776">
        <v>3.0356167156852001</v>
      </c>
      <c r="K2776">
        <v>3.0643013774533698</v>
      </c>
    </row>
    <row r="2777" spans="1:11" x14ac:dyDescent="0.2">
      <c r="A2777" s="1">
        <v>2775</v>
      </c>
      <c r="B2777">
        <v>2.8259150581506192</v>
      </c>
      <c r="C2777">
        <v>2.8523146390372962</v>
      </c>
      <c r="D2777">
        <v>2.87930016386859</v>
      </c>
      <c r="E2777">
        <v>2.906880722252756</v>
      </c>
      <c r="F2777">
        <v>2.9350803059180408</v>
      </c>
      <c r="G2777">
        <v>2.9618226113526291</v>
      </c>
      <c r="H2777">
        <v>2.9873995591927121</v>
      </c>
      <c r="I2777">
        <v>3.0118937993835799</v>
      </c>
      <c r="J2777">
        <v>3.036842685061222</v>
      </c>
      <c r="K2777">
        <v>3.0622628349494452</v>
      </c>
    </row>
    <row r="2778" spans="1:11" x14ac:dyDescent="0.2">
      <c r="A2778" s="1">
        <v>2776</v>
      </c>
      <c r="B2778">
        <v>3.1034851262195509</v>
      </c>
      <c r="C2778">
        <v>3.1301124094969501</v>
      </c>
      <c r="D2778">
        <v>3.1572435299288202</v>
      </c>
      <c r="E2778">
        <v>3.1848951508978369</v>
      </c>
      <c r="F2778">
        <v>3.2109933912263329</v>
      </c>
      <c r="G2778">
        <v>3.2369618356524952</v>
      </c>
      <c r="H2778">
        <v>3.2617781101710102</v>
      </c>
      <c r="I2778">
        <v>3.286132455675018</v>
      </c>
      <c r="J2778">
        <v>3.3108856243973248</v>
      </c>
      <c r="K2778">
        <v>3.3360637054866862</v>
      </c>
    </row>
    <row r="2779" spans="1:11" x14ac:dyDescent="0.2">
      <c r="A2779" s="1">
        <v>2777</v>
      </c>
      <c r="B2779">
        <v>2.9224645692702209</v>
      </c>
      <c r="C2779">
        <v>2.951685184800914</v>
      </c>
      <c r="D2779">
        <v>2.9814123561145869</v>
      </c>
      <c r="E2779">
        <v>3.0116606035783691</v>
      </c>
      <c r="F2779">
        <v>3.038841479318743</v>
      </c>
      <c r="G2779">
        <v>3.0645992190282492</v>
      </c>
      <c r="H2779">
        <v>3.090694982831435</v>
      </c>
      <c r="I2779">
        <v>3.1171434937978848</v>
      </c>
      <c r="J2779">
        <v>3.1439979624612979</v>
      </c>
      <c r="K2779">
        <v>3.1712578271756668</v>
      </c>
    </row>
    <row r="2780" spans="1:11" x14ac:dyDescent="0.2">
      <c r="A2780" s="1">
        <v>2778</v>
      </c>
      <c r="B2780">
        <v>3.007868057301712</v>
      </c>
      <c r="C2780">
        <v>3.0354229967803539</v>
      </c>
      <c r="D2780">
        <v>3.0635329619029719</v>
      </c>
      <c r="E2780">
        <v>3.0922144556530879</v>
      </c>
      <c r="F2780">
        <v>3.1200926467251171</v>
      </c>
      <c r="G2780">
        <v>3.1464972114592822</v>
      </c>
      <c r="H2780">
        <v>3.1713387745039849</v>
      </c>
      <c r="I2780">
        <v>3.1966013329661389</v>
      </c>
      <c r="J2780">
        <v>3.2222965804628161</v>
      </c>
      <c r="K2780">
        <v>3.2484271982981219</v>
      </c>
    </row>
    <row r="2781" spans="1:11" x14ac:dyDescent="0.2">
      <c r="A2781" s="1">
        <v>2779</v>
      </c>
      <c r="B2781">
        <v>3.02430702020721</v>
      </c>
      <c r="C2781">
        <v>3.0526436794481011</v>
      </c>
      <c r="D2781">
        <v>3.081498408817084</v>
      </c>
      <c r="E2781">
        <v>3.1109074980159099</v>
      </c>
      <c r="F2781">
        <v>3.1388644680742872</v>
      </c>
      <c r="G2781">
        <v>3.166371100748318</v>
      </c>
      <c r="H2781">
        <v>3.1924410796177991</v>
      </c>
      <c r="I2781">
        <v>3.2182507924283059</v>
      </c>
      <c r="J2781">
        <v>3.244484105226574</v>
      </c>
      <c r="K2781">
        <v>3.2711365949900508</v>
      </c>
    </row>
    <row r="2782" spans="1:11" x14ac:dyDescent="0.2">
      <c r="A2782" s="1">
        <v>2780</v>
      </c>
      <c r="B2782">
        <v>2.7992903342603519</v>
      </c>
      <c r="C2782">
        <v>2.827787754096402</v>
      </c>
      <c r="D2782">
        <v>2.8568239104951019</v>
      </c>
      <c r="E2782">
        <v>2.886419742719132</v>
      </c>
      <c r="F2782">
        <v>2.9165050238604819</v>
      </c>
      <c r="G2782">
        <v>2.9450446170456468</v>
      </c>
      <c r="H2782">
        <v>2.9706646993291872</v>
      </c>
      <c r="I2782">
        <v>2.9966687827561702</v>
      </c>
      <c r="J2782">
        <v>3.023096953769806</v>
      </c>
      <c r="K2782">
        <v>3.0499586184992529</v>
      </c>
    </row>
    <row r="2783" spans="1:11" x14ac:dyDescent="0.2">
      <c r="A2783" s="1">
        <v>2781</v>
      </c>
      <c r="B2783">
        <v>3.1423981001404639</v>
      </c>
      <c r="C2783">
        <v>3.1687964169157929</v>
      </c>
      <c r="D2783">
        <v>3.1957368576535332</v>
      </c>
      <c r="E2783">
        <v>3.2229149181539092</v>
      </c>
      <c r="F2783">
        <v>3.248384049379919</v>
      </c>
      <c r="G2783">
        <v>3.273455002787784</v>
      </c>
      <c r="H2783">
        <v>3.2973556838168241</v>
      </c>
      <c r="I2783">
        <v>3.321671935989821</v>
      </c>
      <c r="J2783">
        <v>3.3464084281245272</v>
      </c>
      <c r="K2783">
        <v>3.3715961931695628</v>
      </c>
    </row>
    <row r="2784" spans="1:11" x14ac:dyDescent="0.2">
      <c r="A2784" s="1">
        <v>2782</v>
      </c>
      <c r="B2784">
        <v>3.0240919958403771</v>
      </c>
      <c r="C2784">
        <v>3.0536737392219968</v>
      </c>
      <c r="D2784">
        <v>3.0837584781151079</v>
      </c>
      <c r="E2784">
        <v>3.114352867390866</v>
      </c>
      <c r="F2784">
        <v>3.1445162533396611</v>
      </c>
      <c r="G2784">
        <v>3.1705206828022621</v>
      </c>
      <c r="H2784">
        <v>3.1968484394363048</v>
      </c>
      <c r="I2784">
        <v>3.2235673011409869</v>
      </c>
      <c r="J2784">
        <v>3.2506871359173362</v>
      </c>
      <c r="K2784">
        <v>3.2782199325788621</v>
      </c>
    </row>
    <row r="2785" spans="1:11" x14ac:dyDescent="0.2">
      <c r="A2785" s="1">
        <v>2783</v>
      </c>
      <c r="B2785">
        <v>2.8770750296683469</v>
      </c>
      <c r="C2785">
        <v>2.905582065521922</v>
      </c>
      <c r="D2785">
        <v>2.9346508029149319</v>
      </c>
      <c r="E2785">
        <v>2.964289223694534</v>
      </c>
      <c r="F2785">
        <v>2.994489058801999</v>
      </c>
      <c r="G2785">
        <v>3.0243159294336608</v>
      </c>
      <c r="H2785">
        <v>3.051860211459867</v>
      </c>
      <c r="I2785">
        <v>3.0779523472290871</v>
      </c>
      <c r="J2785">
        <v>3.1044741999614138</v>
      </c>
      <c r="K2785">
        <v>3.1314494462970042</v>
      </c>
    </row>
    <row r="2786" spans="1:11" x14ac:dyDescent="0.2">
      <c r="A2786" s="1">
        <v>2784</v>
      </c>
      <c r="B2786">
        <v>3.283496473792999</v>
      </c>
      <c r="C2786">
        <v>3.3106145994256342</v>
      </c>
      <c r="D2786">
        <v>3.338288309816043</v>
      </c>
      <c r="E2786">
        <v>3.3665077855793979</v>
      </c>
      <c r="F2786">
        <v>3.3926775529787911</v>
      </c>
      <c r="G2786">
        <v>3.41853798757941</v>
      </c>
      <c r="H2786">
        <v>3.44313932372209</v>
      </c>
      <c r="I2786">
        <v>3.468089945559222</v>
      </c>
      <c r="J2786">
        <v>3.4934555459132248</v>
      </c>
      <c r="K2786">
        <v>3.519275478682959</v>
      </c>
    </row>
    <row r="2787" spans="1:11" x14ac:dyDescent="0.2">
      <c r="A2787" s="1">
        <v>2785</v>
      </c>
      <c r="B2787">
        <v>3.30174238934246</v>
      </c>
      <c r="C2787">
        <v>3.3326480515006351</v>
      </c>
      <c r="D2787">
        <v>3.3640703997625701</v>
      </c>
      <c r="E2787">
        <v>3.3960247189000401</v>
      </c>
      <c r="F2787">
        <v>3.427130483590433</v>
      </c>
      <c r="G2787">
        <v>3.4542756459462711</v>
      </c>
      <c r="H2787">
        <v>3.4817516122609691</v>
      </c>
      <c r="I2787">
        <v>3.5096254642052909</v>
      </c>
      <c r="J2787">
        <v>3.537909656718464</v>
      </c>
      <c r="K2787">
        <v>3.566616682486218</v>
      </c>
    </row>
    <row r="2788" spans="1:11" x14ac:dyDescent="0.2">
      <c r="A2788" s="1">
        <v>2786</v>
      </c>
      <c r="B2788">
        <v>2.8331987657764528</v>
      </c>
      <c r="C2788">
        <v>2.8643154999154432</v>
      </c>
      <c r="D2788">
        <v>2.8960081446135968</v>
      </c>
      <c r="E2788">
        <v>2.9283131285020012</v>
      </c>
      <c r="F2788">
        <v>2.9611722689258979</v>
      </c>
      <c r="G2788">
        <v>2.991986498202305</v>
      </c>
      <c r="H2788">
        <v>3.0198859143968151</v>
      </c>
      <c r="I2788">
        <v>3.0482301733427248</v>
      </c>
      <c r="J2788">
        <v>3.077029260988327</v>
      </c>
      <c r="K2788">
        <v>3.1062935477128111</v>
      </c>
    </row>
    <row r="2789" spans="1:11" x14ac:dyDescent="0.2">
      <c r="A2789" s="1">
        <v>2787</v>
      </c>
      <c r="B2789">
        <v>3.420326619874658</v>
      </c>
      <c r="C2789">
        <v>3.4470659350436978</v>
      </c>
      <c r="D2789">
        <v>3.4743969725536101</v>
      </c>
      <c r="E2789">
        <v>3.5009540311343472</v>
      </c>
      <c r="F2789">
        <v>3.52688693169502</v>
      </c>
      <c r="G2789">
        <v>3.5511971931827642</v>
      </c>
      <c r="H2789">
        <v>3.5755700747186858</v>
      </c>
      <c r="I2789">
        <v>3.6004032179996588</v>
      </c>
      <c r="J2789">
        <v>3.625701396132758</v>
      </c>
      <c r="K2789">
        <v>3.6514758432991399</v>
      </c>
    </row>
    <row r="2790" spans="1:11" x14ac:dyDescent="0.2">
      <c r="A2790" s="1">
        <v>2788</v>
      </c>
      <c r="B2790">
        <v>2.8285559407542391</v>
      </c>
      <c r="C2790">
        <v>2.8607301168221251</v>
      </c>
      <c r="D2790">
        <v>2.8934251883046982</v>
      </c>
      <c r="E2790">
        <v>2.92659826486971</v>
      </c>
      <c r="F2790">
        <v>2.9585539057995032</v>
      </c>
      <c r="G2790">
        <v>2.9868252671992641</v>
      </c>
      <c r="H2790">
        <v>3.0153058902367982</v>
      </c>
      <c r="I2790">
        <v>3.044187523247579</v>
      </c>
      <c r="J2790">
        <v>3.0734867835364161</v>
      </c>
      <c r="K2790">
        <v>3.1031980597158531</v>
      </c>
    </row>
    <row r="2791" spans="1:11" x14ac:dyDescent="0.2">
      <c r="A2791" s="1">
        <v>2789</v>
      </c>
      <c r="B2791">
        <v>3.1660475936966881</v>
      </c>
      <c r="C2791">
        <v>3.192753438127558</v>
      </c>
      <c r="D2791">
        <v>3.2200697207895481</v>
      </c>
      <c r="E2791">
        <v>3.248015874128654</v>
      </c>
      <c r="F2791">
        <v>3.2750442251674392</v>
      </c>
      <c r="G2791">
        <v>3.300867252314243</v>
      </c>
      <c r="H2791">
        <v>3.3252369563212341</v>
      </c>
      <c r="I2791">
        <v>3.3500605725186059</v>
      </c>
      <c r="J2791">
        <v>3.3753679816543571</v>
      </c>
      <c r="K2791">
        <v>3.401142306244465</v>
      </c>
    </row>
    <row r="2792" spans="1:11" x14ac:dyDescent="0.2">
      <c r="A2792" s="1">
        <v>2790</v>
      </c>
      <c r="B2792">
        <v>3.1671084459040468</v>
      </c>
      <c r="C2792">
        <v>3.1969194822288469</v>
      </c>
      <c r="D2792">
        <v>3.227229238519846</v>
      </c>
      <c r="E2792">
        <v>3.256841008863566</v>
      </c>
      <c r="F2792">
        <v>3.2832500332390842</v>
      </c>
      <c r="G2792">
        <v>3.3094921306553751</v>
      </c>
      <c r="H2792">
        <v>3.3360604356296291</v>
      </c>
      <c r="I2792">
        <v>3.3630171540388649</v>
      </c>
      <c r="J2792">
        <v>3.3903929869306109</v>
      </c>
      <c r="K2792">
        <v>3.418191704947807</v>
      </c>
    </row>
    <row r="2793" spans="1:11" x14ac:dyDescent="0.2">
      <c r="A2793" s="1">
        <v>2791</v>
      </c>
      <c r="B2793">
        <v>2.9354129909358582</v>
      </c>
      <c r="C2793">
        <v>2.9652572722239401</v>
      </c>
      <c r="D2793">
        <v>2.995667456369369</v>
      </c>
      <c r="E2793">
        <v>3.0266239956892518</v>
      </c>
      <c r="F2793">
        <v>3.0562675645652009</v>
      </c>
      <c r="G2793">
        <v>3.082755142626032</v>
      </c>
      <c r="H2793">
        <v>3.109497871118311</v>
      </c>
      <c r="I2793">
        <v>3.136670966397789</v>
      </c>
      <c r="J2793">
        <v>3.1642854257846729</v>
      </c>
      <c r="K2793">
        <v>3.1923511668874029</v>
      </c>
    </row>
    <row r="2794" spans="1:11" x14ac:dyDescent="0.2">
      <c r="A2794" s="1">
        <v>2792</v>
      </c>
      <c r="B2794">
        <v>3.0627955256771391</v>
      </c>
      <c r="C2794">
        <v>3.0904771650893239</v>
      </c>
      <c r="D2794">
        <v>3.1187265823536801</v>
      </c>
      <c r="E2794">
        <v>3.147559078765636</v>
      </c>
      <c r="F2794">
        <v>3.1759200383947448</v>
      </c>
      <c r="G2794">
        <v>3.2019677056117231</v>
      </c>
      <c r="H2794">
        <v>3.2269759985813451</v>
      </c>
      <c r="I2794">
        <v>3.2524259007347549</v>
      </c>
      <c r="J2794">
        <v>3.278321982022109</v>
      </c>
      <c r="K2794">
        <v>3.3046751327234731</v>
      </c>
    </row>
    <row r="2795" spans="1:11" x14ac:dyDescent="0.2">
      <c r="A2795" s="1">
        <v>2793</v>
      </c>
      <c r="B2795">
        <v>3.117754213911633</v>
      </c>
      <c r="C2795">
        <v>3.1466048216299631</v>
      </c>
      <c r="D2795">
        <v>3.1759828642967909</v>
      </c>
      <c r="E2795">
        <v>3.2059046717291682</v>
      </c>
      <c r="F2795">
        <v>3.233184211843009</v>
      </c>
      <c r="G2795">
        <v>3.258676706031165</v>
      </c>
      <c r="H2795">
        <v>3.2845143084312101</v>
      </c>
      <c r="I2795">
        <v>3.310761545106172</v>
      </c>
      <c r="J2795">
        <v>3.33742887630798</v>
      </c>
      <c r="K2795">
        <v>3.3645273759435121</v>
      </c>
    </row>
    <row r="2796" spans="1:11" x14ac:dyDescent="0.2">
      <c r="A2796" s="1">
        <v>2794</v>
      </c>
      <c r="B2796">
        <v>2.971837806888955</v>
      </c>
      <c r="C2796">
        <v>3.0012123845239622</v>
      </c>
      <c r="D2796">
        <v>3.031135469304024</v>
      </c>
      <c r="E2796">
        <v>3.0616281314525069</v>
      </c>
      <c r="F2796">
        <v>3.092569104364399</v>
      </c>
      <c r="G2796">
        <v>3.1210621775054488</v>
      </c>
      <c r="H2796">
        <v>3.1473774895619102</v>
      </c>
      <c r="I2796">
        <v>3.1741132367306291</v>
      </c>
      <c r="J2796">
        <v>3.2012795406887058</v>
      </c>
      <c r="K2796">
        <v>3.2288868895695879</v>
      </c>
    </row>
    <row r="2797" spans="1:11" x14ac:dyDescent="0.2">
      <c r="A2797" s="1">
        <v>2795</v>
      </c>
      <c r="B2797">
        <v>2.7653271681715861</v>
      </c>
      <c r="C2797">
        <v>2.7933393669540321</v>
      </c>
      <c r="D2797">
        <v>2.8219204356891638</v>
      </c>
      <c r="E2797">
        <v>2.851065952784027</v>
      </c>
      <c r="F2797">
        <v>2.8808026215234781</v>
      </c>
      <c r="G2797">
        <v>2.910601551310203</v>
      </c>
      <c r="H2797">
        <v>2.935905620035633</v>
      </c>
      <c r="I2797">
        <v>2.961619676152611</v>
      </c>
      <c r="J2797">
        <v>2.987766992235529</v>
      </c>
      <c r="K2797">
        <v>3.014369229760971</v>
      </c>
    </row>
    <row r="2798" spans="1:11" x14ac:dyDescent="0.2">
      <c r="A2798" s="1">
        <v>2796</v>
      </c>
      <c r="B2798">
        <v>3.0826243871476202</v>
      </c>
      <c r="C2798">
        <v>3.1087011170787551</v>
      </c>
      <c r="D2798">
        <v>3.135311474112874</v>
      </c>
      <c r="E2798">
        <v>3.162471482404865</v>
      </c>
      <c r="F2798">
        <v>3.1876677041482591</v>
      </c>
      <c r="G2798">
        <v>3.2130364390815398</v>
      </c>
      <c r="H2798">
        <v>3.236650482691521</v>
      </c>
      <c r="I2798">
        <v>3.2606830662041841</v>
      </c>
      <c r="J2798">
        <v>3.2851389218647058</v>
      </c>
      <c r="K2798">
        <v>3.310029635309506</v>
      </c>
    </row>
    <row r="2799" spans="1:11" x14ac:dyDescent="0.2">
      <c r="A2799" s="1">
        <v>2797</v>
      </c>
      <c r="B2799">
        <v>2.8693142027729661</v>
      </c>
      <c r="C2799">
        <v>2.898328908052481</v>
      </c>
      <c r="D2799">
        <v>2.927852503928257</v>
      </c>
      <c r="E2799">
        <v>2.957876268039576</v>
      </c>
      <c r="F2799">
        <v>2.9871113302059968</v>
      </c>
      <c r="G2799">
        <v>3.013459687027388</v>
      </c>
      <c r="H2799">
        <v>3.0393160460079289</v>
      </c>
      <c r="I2799">
        <v>3.0655463012062021</v>
      </c>
      <c r="J2799">
        <v>3.092179882636882</v>
      </c>
      <c r="K2799">
        <v>3.1192273903822558</v>
      </c>
    </row>
    <row r="2800" spans="1:11" x14ac:dyDescent="0.2">
      <c r="A2800" s="1">
        <v>2798</v>
      </c>
      <c r="B2800">
        <v>3.2874197097827351</v>
      </c>
      <c r="C2800">
        <v>3.3144765511669041</v>
      </c>
      <c r="D2800">
        <v>3.3420783407760859</v>
      </c>
      <c r="E2800">
        <v>3.3702516392840378</v>
      </c>
      <c r="F2800">
        <v>3.397529379764038</v>
      </c>
      <c r="G2800">
        <v>3.4233006000995121</v>
      </c>
      <c r="H2800">
        <v>3.4477310674145771</v>
      </c>
      <c r="I2800">
        <v>3.4725936500040828</v>
      </c>
      <c r="J2800">
        <v>3.497878636490503</v>
      </c>
      <c r="K2800">
        <v>3.5235960934366619</v>
      </c>
    </row>
    <row r="2801" spans="1:11" x14ac:dyDescent="0.2">
      <c r="A2801" s="1">
        <v>2799</v>
      </c>
      <c r="B2801">
        <v>3.015778676362471</v>
      </c>
      <c r="C2801">
        <v>3.0467203910531429</v>
      </c>
      <c r="D2801">
        <v>3.078171472188143</v>
      </c>
      <c r="E2801">
        <v>3.1101598792550802</v>
      </c>
      <c r="F2801">
        <v>3.1406036901544661</v>
      </c>
      <c r="G2801">
        <v>3.167775631405624</v>
      </c>
      <c r="H2801">
        <v>3.1952856413604449</v>
      </c>
      <c r="I2801">
        <v>3.2231829822780451</v>
      </c>
      <c r="J2801">
        <v>3.251496255342639</v>
      </c>
      <c r="K2801">
        <v>3.280229485686013</v>
      </c>
    </row>
    <row r="2802" spans="1:11" x14ac:dyDescent="0.2">
      <c r="A2802" s="1">
        <v>2800</v>
      </c>
      <c r="B2802">
        <v>3.0220812913605091</v>
      </c>
      <c r="C2802">
        <v>3.0505234153869618</v>
      </c>
      <c r="D2802">
        <v>3.0795547349115102</v>
      </c>
      <c r="E2802">
        <v>3.1091843480854688</v>
      </c>
      <c r="F2802">
        <v>3.139355511836512</v>
      </c>
      <c r="G2802">
        <v>3.166338255954058</v>
      </c>
      <c r="H2802">
        <v>3.1920440413688471</v>
      </c>
      <c r="I2802">
        <v>3.2181945612132319</v>
      </c>
      <c r="J2802">
        <v>3.2448006463138168</v>
      </c>
      <c r="K2802">
        <v>3.27187216046844</v>
      </c>
    </row>
    <row r="2803" spans="1:11" x14ac:dyDescent="0.2">
      <c r="A2803" s="1">
        <v>2801</v>
      </c>
      <c r="B2803">
        <v>3.2024871082863671</v>
      </c>
      <c r="C2803">
        <v>3.2309647347945578</v>
      </c>
      <c r="D2803">
        <v>3.259984394851879</v>
      </c>
      <c r="E2803">
        <v>3.2895626596271201</v>
      </c>
      <c r="F2803">
        <v>3.3175838885017428</v>
      </c>
      <c r="G2803">
        <v>3.3428376916179769</v>
      </c>
      <c r="H2803">
        <v>3.3684385693902752</v>
      </c>
      <c r="I2803">
        <v>3.394459957728913</v>
      </c>
      <c r="J2803">
        <v>3.4209189661125241</v>
      </c>
      <c r="K2803">
        <v>3.447814495457187</v>
      </c>
    </row>
    <row r="2804" spans="1:11" x14ac:dyDescent="0.2">
      <c r="A2804" s="1">
        <v>2802</v>
      </c>
      <c r="B2804">
        <v>3.2920887623948558</v>
      </c>
      <c r="C2804">
        <v>3.3222508671579818</v>
      </c>
      <c r="D2804">
        <v>3.3529547879084198</v>
      </c>
      <c r="E2804">
        <v>3.3842161687829959</v>
      </c>
      <c r="F2804">
        <v>3.4138068830104462</v>
      </c>
      <c r="G2804">
        <v>3.440349693902065</v>
      </c>
      <c r="H2804">
        <v>3.467297598294055</v>
      </c>
      <c r="I2804">
        <v>3.4946629591955949</v>
      </c>
      <c r="J2804">
        <v>3.522456596443635</v>
      </c>
      <c r="K2804">
        <v>3.5506884874468501</v>
      </c>
    </row>
    <row r="2805" spans="1:11" x14ac:dyDescent="0.2">
      <c r="A2805" s="1">
        <v>2803</v>
      </c>
      <c r="B2805">
        <v>2.825111974352295</v>
      </c>
      <c r="C2805">
        <v>2.8561262647562971</v>
      </c>
      <c r="D2805">
        <v>2.8877138173966359</v>
      </c>
      <c r="E2805">
        <v>2.9198902444593622</v>
      </c>
      <c r="F2805">
        <v>2.951407462165061</v>
      </c>
      <c r="G2805">
        <v>2.9787626020185591</v>
      </c>
      <c r="H2805">
        <v>3.006527825026732</v>
      </c>
      <c r="I2805">
        <v>3.0347367454157932</v>
      </c>
      <c r="J2805">
        <v>3.0633823520529808</v>
      </c>
      <c r="K2805">
        <v>3.0924925754472761</v>
      </c>
    </row>
    <row r="2806" spans="1:11" x14ac:dyDescent="0.2">
      <c r="A2806" s="1">
        <v>2804</v>
      </c>
      <c r="B2806">
        <v>2.9264347916992501</v>
      </c>
      <c r="C2806">
        <v>2.9531028520543519</v>
      </c>
      <c r="D2806">
        <v>2.980350283782955</v>
      </c>
      <c r="E2806">
        <v>3.008209162068364</v>
      </c>
      <c r="F2806">
        <v>3.036645396159805</v>
      </c>
      <c r="G2806">
        <v>3.0619839515817899</v>
      </c>
      <c r="H2806">
        <v>3.0862602402820731</v>
      </c>
      <c r="I2806">
        <v>3.110977344996698</v>
      </c>
      <c r="J2806">
        <v>3.1361617860116469</v>
      </c>
      <c r="K2806">
        <v>3.161820099441603</v>
      </c>
    </row>
    <row r="2807" spans="1:11" x14ac:dyDescent="0.2">
      <c r="A2807" s="1">
        <v>2805</v>
      </c>
      <c r="B2807">
        <v>2.9975113622063772</v>
      </c>
      <c r="C2807">
        <v>3.0250795361584228</v>
      </c>
      <c r="D2807">
        <v>3.0531564373618258</v>
      </c>
      <c r="E2807">
        <v>3.0812413625686439</v>
      </c>
      <c r="F2807">
        <v>3.107357125969366</v>
      </c>
      <c r="G2807">
        <v>3.131750912588013</v>
      </c>
      <c r="H2807">
        <v>3.1564777483817652</v>
      </c>
      <c r="I2807">
        <v>3.1816029528765588</v>
      </c>
      <c r="J2807">
        <v>3.2071384463795209</v>
      </c>
      <c r="K2807">
        <v>3.2330954626096711</v>
      </c>
    </row>
    <row r="2808" spans="1:11" x14ac:dyDescent="0.2">
      <c r="A2808" s="1">
        <v>2806</v>
      </c>
      <c r="B2808">
        <v>2.5634403063692699</v>
      </c>
      <c r="C2808">
        <v>2.5916750452494259</v>
      </c>
      <c r="D2808">
        <v>2.6204393589107009</v>
      </c>
      <c r="E2808">
        <v>2.6497281112040612</v>
      </c>
      <c r="F2808">
        <v>2.679467696327781</v>
      </c>
      <c r="G2808">
        <v>2.7077505552708061</v>
      </c>
      <c r="H2808">
        <v>2.7330354506876411</v>
      </c>
      <c r="I2808">
        <v>2.7587230854538678</v>
      </c>
      <c r="J2808">
        <v>2.784823420451521</v>
      </c>
      <c r="K2808">
        <v>2.8113467306496398</v>
      </c>
    </row>
    <row r="2809" spans="1:11" x14ac:dyDescent="0.2">
      <c r="A2809" s="1">
        <v>2807</v>
      </c>
      <c r="B2809">
        <v>3.1324636963845478</v>
      </c>
      <c r="C2809">
        <v>3.1566525395549778</v>
      </c>
      <c r="D2809">
        <v>3.1813837160156559</v>
      </c>
      <c r="E2809">
        <v>3.2058786230989891</v>
      </c>
      <c r="F2809">
        <v>3.2293446593389912</v>
      </c>
      <c r="G2809">
        <v>3.2517449306939579</v>
      </c>
      <c r="H2809">
        <v>3.2738098229164949</v>
      </c>
      <c r="I2809">
        <v>3.2962862682767811</v>
      </c>
      <c r="J2809">
        <v>3.3191841958904962</v>
      </c>
      <c r="K2809">
        <v>3.3425138642246561</v>
      </c>
    </row>
    <row r="2810" spans="1:11" x14ac:dyDescent="0.2">
      <c r="A2810" s="1">
        <v>2808</v>
      </c>
      <c r="B2810">
        <v>3.2044714970130519</v>
      </c>
      <c r="C2810">
        <v>3.2339398731204478</v>
      </c>
      <c r="D2810">
        <v>3.263863910896017</v>
      </c>
      <c r="E2810">
        <v>3.2942491645414429</v>
      </c>
      <c r="F2810">
        <v>3.3244823295503871</v>
      </c>
      <c r="G2810">
        <v>3.3514393129176492</v>
      </c>
      <c r="H2810">
        <v>3.3775117308982092</v>
      </c>
      <c r="I2810">
        <v>3.4039337635529692</v>
      </c>
      <c r="J2810">
        <v>3.430741772347039</v>
      </c>
      <c r="K2810">
        <v>3.4579265425754171</v>
      </c>
    </row>
    <row r="2811" spans="1:11" x14ac:dyDescent="0.2">
      <c r="A2811" s="1">
        <v>2809</v>
      </c>
      <c r="B2811">
        <v>3.2070681464555642</v>
      </c>
      <c r="C2811">
        <v>3.2372580252122369</v>
      </c>
      <c r="D2811">
        <v>3.2680005034222628</v>
      </c>
      <c r="E2811">
        <v>3.299326803063261</v>
      </c>
      <c r="F2811">
        <v>3.329700567474815</v>
      </c>
      <c r="G2811">
        <v>3.3564622316929809</v>
      </c>
      <c r="H2811">
        <v>3.383500588266152</v>
      </c>
      <c r="I2811">
        <v>3.4109593952064752</v>
      </c>
      <c r="J2811">
        <v>3.4388425645205838</v>
      </c>
      <c r="K2811">
        <v>3.4671714276301508</v>
      </c>
    </row>
    <row r="2812" spans="1:11" x14ac:dyDescent="0.2">
      <c r="A2812" s="1">
        <v>2810</v>
      </c>
      <c r="B2812">
        <v>3.3018783481258849</v>
      </c>
      <c r="C2812">
        <v>3.3320992029008081</v>
      </c>
      <c r="D2812">
        <v>3.3628940396108811</v>
      </c>
      <c r="E2812">
        <v>3.3942790078164089</v>
      </c>
      <c r="F2812">
        <v>3.4238131220122749</v>
      </c>
      <c r="G2812">
        <v>3.4505094970661769</v>
      </c>
      <c r="H2812">
        <v>3.47763661154938</v>
      </c>
      <c r="I2812">
        <v>3.5052032094403929</v>
      </c>
      <c r="J2812">
        <v>3.533219219730412</v>
      </c>
      <c r="K2812">
        <v>3.5616959983919552</v>
      </c>
    </row>
    <row r="2813" spans="1:11" x14ac:dyDescent="0.2">
      <c r="A2813" s="1">
        <v>2811</v>
      </c>
      <c r="B2813">
        <v>3.064980196387975</v>
      </c>
      <c r="C2813">
        <v>3.0960807747309138</v>
      </c>
      <c r="D2813">
        <v>3.1277619622576638</v>
      </c>
      <c r="E2813">
        <v>3.160034636523966</v>
      </c>
      <c r="F2813">
        <v>3.191142743762938</v>
      </c>
      <c r="G2813">
        <v>3.218563590139913</v>
      </c>
      <c r="H2813">
        <v>3.246415992390383</v>
      </c>
      <c r="I2813">
        <v>3.2747103746144668</v>
      </c>
      <c r="J2813">
        <v>3.303457508791789</v>
      </c>
      <c r="K2813">
        <v>3.332668578233744</v>
      </c>
    </row>
    <row r="2814" spans="1:11" x14ac:dyDescent="0.2">
      <c r="A2814" s="1">
        <v>2812</v>
      </c>
      <c r="B2814">
        <v>3.1096117365749878</v>
      </c>
      <c r="C2814">
        <v>3.1385089020054688</v>
      </c>
      <c r="D2814">
        <v>3.1680090834406429</v>
      </c>
      <c r="E2814">
        <v>3.1981073161563889</v>
      </c>
      <c r="F2814">
        <v>3.2279127128784268</v>
      </c>
      <c r="G2814">
        <v>3.253582794968028</v>
      </c>
      <c r="H2814">
        <v>3.2796955784897981</v>
      </c>
      <c r="I2814">
        <v>3.3062616066877548</v>
      </c>
      <c r="J2814">
        <v>3.3332917653149461</v>
      </c>
      <c r="K2814">
        <v>3.3607973019579021</v>
      </c>
    </row>
    <row r="2815" spans="1:11" x14ac:dyDescent="0.2">
      <c r="A2815" s="1">
        <v>2813</v>
      </c>
      <c r="B2815">
        <v>3.1360993399621759</v>
      </c>
      <c r="C2815">
        <v>3.165398339523382</v>
      </c>
      <c r="D2815">
        <v>3.195248126672138</v>
      </c>
      <c r="E2815">
        <v>3.2256654503780111</v>
      </c>
      <c r="F2815">
        <v>3.252903454082924</v>
      </c>
      <c r="G2815">
        <v>3.2787776029964908</v>
      </c>
      <c r="H2815">
        <v>3.3050682018114008</v>
      </c>
      <c r="I2815">
        <v>3.3317860568583222</v>
      </c>
      <c r="J2815">
        <v>3.3589423210297871</v>
      </c>
      <c r="K2815">
        <v>3.3865485075205268</v>
      </c>
    </row>
    <row r="2816" spans="1:11" x14ac:dyDescent="0.2">
      <c r="A2816" s="1">
        <v>2814</v>
      </c>
      <c r="B2816">
        <v>2.812076650372183</v>
      </c>
      <c r="C2816">
        <v>2.8416266715989149</v>
      </c>
      <c r="D2816">
        <v>2.871734007789791</v>
      </c>
      <c r="E2816">
        <v>2.9024202312083931</v>
      </c>
      <c r="F2816">
        <v>2.932580130092231</v>
      </c>
      <c r="G2816">
        <v>2.958654835062132</v>
      </c>
      <c r="H2816">
        <v>2.9851477511882889</v>
      </c>
      <c r="I2816">
        <v>3.012069097174551</v>
      </c>
      <c r="J2816">
        <v>3.0394294461873019</v>
      </c>
      <c r="K2816">
        <v>3.0672397404732439</v>
      </c>
    </row>
    <row r="2817" spans="1:11" x14ac:dyDescent="0.2">
      <c r="A2817" s="1">
        <v>2815</v>
      </c>
      <c r="B2817">
        <v>2.9870382857822109</v>
      </c>
      <c r="C2817">
        <v>3.0135595621967251</v>
      </c>
      <c r="D2817">
        <v>3.040655424485875</v>
      </c>
      <c r="E2817">
        <v>3.0683231539253351</v>
      </c>
      <c r="F2817">
        <v>3.096358416877651</v>
      </c>
      <c r="G2817">
        <v>3.1222795244029289</v>
      </c>
      <c r="H2817">
        <v>3.146977665598413</v>
      </c>
      <c r="I2817">
        <v>3.171459662957298</v>
      </c>
      <c r="J2817">
        <v>3.1963771076333058</v>
      </c>
      <c r="K2817">
        <v>3.2217543415468972</v>
      </c>
    </row>
    <row r="2818" spans="1:11" x14ac:dyDescent="0.2">
      <c r="A2818" s="1">
        <v>2816</v>
      </c>
      <c r="B2818">
        <v>2.8687783803006841</v>
      </c>
      <c r="C2818">
        <v>2.896916390931672</v>
      </c>
      <c r="D2818">
        <v>2.9255493915418631</v>
      </c>
      <c r="E2818">
        <v>2.9547097588588311</v>
      </c>
      <c r="F2818">
        <v>2.9822825953073968</v>
      </c>
      <c r="G2818">
        <v>3.0071598054578401</v>
      </c>
      <c r="H2818">
        <v>3.032370629779694</v>
      </c>
      <c r="I2818">
        <v>3.0579470651463061</v>
      </c>
      <c r="J2818">
        <v>3.0839280380570799</v>
      </c>
      <c r="K2818">
        <v>3.1103312618858538</v>
      </c>
    </row>
    <row r="2819" spans="1:11" x14ac:dyDescent="0.2">
      <c r="A2819" s="1">
        <v>2817</v>
      </c>
      <c r="B2819">
        <v>3.184650312616697</v>
      </c>
      <c r="C2819">
        <v>3.211693967696124</v>
      </c>
      <c r="D2819">
        <v>3.2392722194436931</v>
      </c>
      <c r="E2819">
        <v>3.2671328917296409</v>
      </c>
      <c r="F2819">
        <v>3.293073816754192</v>
      </c>
      <c r="G2819">
        <v>3.3180839361307561</v>
      </c>
      <c r="H2819">
        <v>3.3424458459357149</v>
      </c>
      <c r="I2819">
        <v>3.367202859935301</v>
      </c>
      <c r="J2819">
        <v>3.3923921990841679</v>
      </c>
      <c r="K2819">
        <v>3.417998298430327</v>
      </c>
    </row>
    <row r="2820" spans="1:11" x14ac:dyDescent="0.2">
      <c r="A2820" s="1">
        <v>2818</v>
      </c>
      <c r="B2820">
        <v>2.8495226097193358</v>
      </c>
      <c r="C2820">
        <v>2.879504815661079</v>
      </c>
      <c r="D2820">
        <v>2.9100019253268532</v>
      </c>
      <c r="E2820">
        <v>2.9410218486230701</v>
      </c>
      <c r="F2820">
        <v>2.972253740375669</v>
      </c>
      <c r="G2820">
        <v>2.9990791186556138</v>
      </c>
      <c r="H2820">
        <v>3.0257667981956571</v>
      </c>
      <c r="I2820">
        <v>3.052857493561961</v>
      </c>
      <c r="J2820">
        <v>3.0803567309152569</v>
      </c>
      <c r="K2820">
        <v>3.1082732810161979</v>
      </c>
    </row>
    <row r="2821" spans="1:11" x14ac:dyDescent="0.2">
      <c r="A2821" s="1">
        <v>2819</v>
      </c>
      <c r="B2821">
        <v>2.8224081211499841</v>
      </c>
      <c r="C2821">
        <v>2.8492934883437151</v>
      </c>
      <c r="D2821">
        <v>2.8767440016269101</v>
      </c>
      <c r="E2821">
        <v>2.9047721938942388</v>
      </c>
      <c r="F2821">
        <v>2.9334001907983449</v>
      </c>
      <c r="G2821">
        <v>2.9607398833637242</v>
      </c>
      <c r="H2821">
        <v>2.986946677323751</v>
      </c>
      <c r="I2821">
        <v>3.0117568998401092</v>
      </c>
      <c r="J2821">
        <v>3.0369961129040082</v>
      </c>
      <c r="K2821">
        <v>3.0627017953563871</v>
      </c>
    </row>
    <row r="2822" spans="1:11" x14ac:dyDescent="0.2">
      <c r="A2822" s="1">
        <v>2820</v>
      </c>
      <c r="B2822">
        <v>3.2275402731671301</v>
      </c>
      <c r="C2822">
        <v>3.2541393529254679</v>
      </c>
      <c r="D2822">
        <v>3.2812509516899828</v>
      </c>
      <c r="E2822">
        <v>3.308350935616148</v>
      </c>
      <c r="F2822">
        <v>3.333915622313401</v>
      </c>
      <c r="G2822">
        <v>3.3583587250358389</v>
      </c>
      <c r="H2822">
        <v>3.3824036121686101</v>
      </c>
      <c r="I2822">
        <v>3.40677994978418</v>
      </c>
      <c r="J2822">
        <v>3.4315588230261018</v>
      </c>
      <c r="K2822">
        <v>3.456752906137766</v>
      </c>
    </row>
    <row r="2823" spans="1:11" x14ac:dyDescent="0.2">
      <c r="A2823" s="1">
        <v>2821</v>
      </c>
      <c r="B2823">
        <v>2.6571927027041751</v>
      </c>
      <c r="C2823">
        <v>2.6875711500443251</v>
      </c>
      <c r="D2823">
        <v>2.7184557885880718</v>
      </c>
      <c r="E2823">
        <v>2.7498462930185452</v>
      </c>
      <c r="F2823">
        <v>2.7816854418361769</v>
      </c>
      <c r="G2823">
        <v>2.8113162380643191</v>
      </c>
      <c r="H2823">
        <v>2.838302102567495</v>
      </c>
      <c r="I2823">
        <v>2.8656762599009769</v>
      </c>
      <c r="J2823">
        <v>2.8934511182927962</v>
      </c>
      <c r="K2823">
        <v>2.9216368825870771</v>
      </c>
    </row>
    <row r="2824" spans="1:11" x14ac:dyDescent="0.2">
      <c r="A2824" s="1">
        <v>2822</v>
      </c>
      <c r="B2824">
        <v>2.803162730625036</v>
      </c>
      <c r="C2824">
        <v>2.8282520799369602</v>
      </c>
      <c r="D2824">
        <v>2.853918065455717</v>
      </c>
      <c r="E2824">
        <v>2.8801748545468762</v>
      </c>
      <c r="F2824">
        <v>2.9070340145593718</v>
      </c>
      <c r="G2824">
        <v>2.9319366052712361</v>
      </c>
      <c r="H2824">
        <v>2.95598336937719</v>
      </c>
      <c r="I2824">
        <v>2.9793671473123862</v>
      </c>
      <c r="J2824">
        <v>3.0031915542780019</v>
      </c>
      <c r="K2824">
        <v>3.0274783516260939</v>
      </c>
    </row>
    <row r="2825" spans="1:11" x14ac:dyDescent="0.2">
      <c r="A2825" s="1">
        <v>2823</v>
      </c>
      <c r="B2825">
        <v>3.1744288414493931</v>
      </c>
      <c r="C2825">
        <v>3.200825651591694</v>
      </c>
      <c r="D2825">
        <v>3.2277075035917631</v>
      </c>
      <c r="E2825">
        <v>3.2549752496331901</v>
      </c>
      <c r="F2825">
        <v>3.2802619932582742</v>
      </c>
      <c r="G2825">
        <v>3.3045290565845842</v>
      </c>
      <c r="H2825">
        <v>3.3282474164083098</v>
      </c>
      <c r="I2825">
        <v>3.3523010207004438</v>
      </c>
      <c r="J2825">
        <v>3.376730091790086</v>
      </c>
      <c r="K2825">
        <v>3.40156527521924</v>
      </c>
    </row>
    <row r="2826" spans="1:11" x14ac:dyDescent="0.2">
      <c r="A2826" s="1">
        <v>2824</v>
      </c>
      <c r="B2826">
        <v>3.0228224592971089</v>
      </c>
      <c r="C2826">
        <v>3.0527032060541019</v>
      </c>
      <c r="D2826">
        <v>3.0830858543979112</v>
      </c>
      <c r="E2826">
        <v>3.1139812117427059</v>
      </c>
      <c r="F2826">
        <v>3.1453117023400492</v>
      </c>
      <c r="G2826">
        <v>3.1729992552687931</v>
      </c>
      <c r="H2826">
        <v>3.1995494896864169</v>
      </c>
      <c r="I2826">
        <v>3.2264893886103301</v>
      </c>
      <c r="J2826">
        <v>3.253823219142709</v>
      </c>
      <c r="K2826">
        <v>3.28156191184926</v>
      </c>
    </row>
    <row r="2827" spans="1:11" x14ac:dyDescent="0.2">
      <c r="A2827" s="1">
        <v>2825</v>
      </c>
      <c r="B2827">
        <v>2.9882588223081372</v>
      </c>
      <c r="C2827">
        <v>3.016762696569474</v>
      </c>
      <c r="D2827">
        <v>3.0458220371787101</v>
      </c>
      <c r="E2827">
        <v>3.0754688992928081</v>
      </c>
      <c r="F2827">
        <v>3.1043991949887242</v>
      </c>
      <c r="G2827">
        <v>3.1310482730016811</v>
      </c>
      <c r="H2827">
        <v>3.1567441387677921</v>
      </c>
      <c r="I2827">
        <v>3.1828701689616108</v>
      </c>
      <c r="J2827">
        <v>3.209435608937163</v>
      </c>
      <c r="K2827">
        <v>3.236450334698485</v>
      </c>
    </row>
    <row r="2828" spans="1:11" x14ac:dyDescent="0.2">
      <c r="A2828" s="1">
        <v>2826</v>
      </c>
      <c r="B2828">
        <v>3.1400685563722939</v>
      </c>
      <c r="C2828">
        <v>3.1682310156710192</v>
      </c>
      <c r="D2828">
        <v>3.1969295345427451</v>
      </c>
      <c r="E2828">
        <v>3.2261997624168179</v>
      </c>
      <c r="F2828">
        <v>3.2533551986375988</v>
      </c>
      <c r="G2828">
        <v>3.2792535996816938</v>
      </c>
      <c r="H2828">
        <v>3.304590541094913</v>
      </c>
      <c r="I2828">
        <v>3.3303329688459939</v>
      </c>
      <c r="J2828">
        <v>3.3565193994287359</v>
      </c>
      <c r="K2828">
        <v>3.383139671557295</v>
      </c>
    </row>
    <row r="2829" spans="1:11" x14ac:dyDescent="0.2">
      <c r="A2829" s="1">
        <v>2827</v>
      </c>
      <c r="B2829">
        <v>2.6358782913330421</v>
      </c>
      <c r="C2829">
        <v>2.6654608934006161</v>
      </c>
      <c r="D2829">
        <v>2.6955670417490292</v>
      </c>
      <c r="E2829">
        <v>2.7262311581508198</v>
      </c>
      <c r="F2829">
        <v>2.757368936492695</v>
      </c>
      <c r="G2829">
        <v>2.7868478211582599</v>
      </c>
      <c r="H2829">
        <v>2.8132947557324361</v>
      </c>
      <c r="I2829">
        <v>2.8401608177018152</v>
      </c>
      <c r="J2829">
        <v>2.8674446976674739</v>
      </c>
      <c r="K2829">
        <v>2.8951558401587851</v>
      </c>
    </row>
    <row r="2830" spans="1:11" x14ac:dyDescent="0.2">
      <c r="A2830" s="1">
        <v>2828</v>
      </c>
      <c r="B2830">
        <v>2.8876369606514039</v>
      </c>
      <c r="C2830">
        <v>2.9125199034907152</v>
      </c>
      <c r="D2830">
        <v>2.937964947706198</v>
      </c>
      <c r="E2830">
        <v>2.9632102261103692</v>
      </c>
      <c r="F2830">
        <v>2.987375308680341</v>
      </c>
      <c r="G2830">
        <v>3.0105325901261009</v>
      </c>
      <c r="H2830">
        <v>3.0332640651556311</v>
      </c>
      <c r="I2830">
        <v>3.0564258806347109</v>
      </c>
      <c r="J2830">
        <v>3.0800275834419999</v>
      </c>
      <c r="K2830">
        <v>3.104079487263653</v>
      </c>
    </row>
    <row r="2831" spans="1:11" x14ac:dyDescent="0.2">
      <c r="A2831" s="1">
        <v>2829</v>
      </c>
      <c r="B2831">
        <v>3.1128794336935242</v>
      </c>
      <c r="C2831">
        <v>3.1400687526503139</v>
      </c>
      <c r="D2831">
        <v>3.167733147048259</v>
      </c>
      <c r="E2831">
        <v>3.1950177111264022</v>
      </c>
      <c r="F2831">
        <v>3.2208934073733979</v>
      </c>
      <c r="G2831">
        <v>3.2451999839548331</v>
      </c>
      <c r="H2831">
        <v>3.2694521630748872</v>
      </c>
      <c r="I2831">
        <v>3.2940847052650128</v>
      </c>
      <c r="J2831">
        <v>3.3190892614088812</v>
      </c>
      <c r="K2831">
        <v>3.3444956027287009</v>
      </c>
    </row>
    <row r="2832" spans="1:11" x14ac:dyDescent="0.2">
      <c r="A2832" s="1">
        <v>2830</v>
      </c>
      <c r="B2832">
        <v>3.2120051553347571</v>
      </c>
      <c r="C2832">
        <v>3.2413187165831769</v>
      </c>
      <c r="D2832">
        <v>3.271148790205038</v>
      </c>
      <c r="E2832">
        <v>3.3014852761329512</v>
      </c>
      <c r="F2832">
        <v>3.3309795938106168</v>
      </c>
      <c r="G2832">
        <v>3.3580165367697021</v>
      </c>
      <c r="H2832">
        <v>3.384152798161713</v>
      </c>
      <c r="I2832">
        <v>3.4106767234463602</v>
      </c>
      <c r="J2832">
        <v>3.4375964943678579</v>
      </c>
      <c r="K2832">
        <v>3.464936348438016</v>
      </c>
    </row>
    <row r="2833" spans="1:11" x14ac:dyDescent="0.2">
      <c r="A2833" s="1">
        <v>2831</v>
      </c>
      <c r="B2833">
        <v>2.998325432912881</v>
      </c>
      <c r="C2833">
        <v>3.028579080830728</v>
      </c>
      <c r="D2833">
        <v>3.059394790329514</v>
      </c>
      <c r="E2833">
        <v>3.09078162919926</v>
      </c>
      <c r="F2833">
        <v>3.1214742689088908</v>
      </c>
      <c r="G2833">
        <v>3.148746436678906</v>
      </c>
      <c r="H2833">
        <v>3.1758385158607738</v>
      </c>
      <c r="I2833">
        <v>3.2033542957539312</v>
      </c>
      <c r="J2833">
        <v>3.2313032391431991</v>
      </c>
      <c r="K2833">
        <v>3.2596962647902759</v>
      </c>
    </row>
    <row r="2834" spans="1:11" x14ac:dyDescent="0.2">
      <c r="A2834" s="1">
        <v>2832</v>
      </c>
      <c r="B2834">
        <v>3.0046380322678332</v>
      </c>
      <c r="C2834">
        <v>3.0329108012543009</v>
      </c>
      <c r="D2834">
        <v>3.0617589197075099</v>
      </c>
      <c r="E2834">
        <v>3.0911920282296421</v>
      </c>
      <c r="F2834">
        <v>3.1193261793646609</v>
      </c>
      <c r="G2834">
        <v>3.1463269286452769</v>
      </c>
      <c r="H2834">
        <v>3.1718651470377499</v>
      </c>
      <c r="I2834">
        <v>3.1978438661107198</v>
      </c>
      <c r="J2834">
        <v>3.2242734637191082</v>
      </c>
      <c r="K2834">
        <v>3.2511715636973189</v>
      </c>
    </row>
    <row r="2835" spans="1:11" x14ac:dyDescent="0.2">
      <c r="A2835" s="1">
        <v>2833</v>
      </c>
      <c r="B2835">
        <v>2.8228624840657588</v>
      </c>
      <c r="C2835">
        <v>2.8511756911035842</v>
      </c>
      <c r="D2835">
        <v>2.880027511229212</v>
      </c>
      <c r="E2835">
        <v>2.9094343277880932</v>
      </c>
      <c r="F2835">
        <v>2.9380914656746961</v>
      </c>
      <c r="G2835">
        <v>2.963192586319114</v>
      </c>
      <c r="H2835">
        <v>2.9886314003436811</v>
      </c>
      <c r="I2835">
        <v>3.0144938069981242</v>
      </c>
      <c r="J2835">
        <v>3.0407729232342859</v>
      </c>
      <c r="K2835">
        <v>3.067498144930263</v>
      </c>
    </row>
    <row r="2836" spans="1:11" x14ac:dyDescent="0.2">
      <c r="A2836" s="1">
        <v>2834</v>
      </c>
      <c r="B2836">
        <v>3.0157658057757279</v>
      </c>
      <c r="C2836">
        <v>3.0423824565581721</v>
      </c>
      <c r="D2836">
        <v>3.0695364023756122</v>
      </c>
      <c r="E2836">
        <v>3.096064719748961</v>
      </c>
      <c r="F2836">
        <v>3.1216688260605459</v>
      </c>
      <c r="G2836">
        <v>3.145483613588981</v>
      </c>
      <c r="H2836">
        <v>3.169513926178539</v>
      </c>
      <c r="I2836">
        <v>3.1939593956550438</v>
      </c>
      <c r="J2836">
        <v>3.2188292960566658</v>
      </c>
      <c r="K2836">
        <v>3.244135412541362</v>
      </c>
    </row>
    <row r="2837" spans="1:11" x14ac:dyDescent="0.2">
      <c r="A2837" s="1">
        <v>2835</v>
      </c>
      <c r="B2837">
        <v>3.0857489995063192</v>
      </c>
      <c r="C2837">
        <v>3.1141559857148029</v>
      </c>
      <c r="D2837">
        <v>3.1430592374298261</v>
      </c>
      <c r="E2837">
        <v>3.1724573076887861</v>
      </c>
      <c r="F2837">
        <v>3.2013388845409101</v>
      </c>
      <c r="G2837">
        <v>3.2263223437472339</v>
      </c>
      <c r="H2837">
        <v>3.251670449074902</v>
      </c>
      <c r="I2837">
        <v>3.2774173952134449</v>
      </c>
      <c r="J2837">
        <v>3.3035675770171049</v>
      </c>
      <c r="K2837">
        <v>3.3301316356810049</v>
      </c>
    </row>
    <row r="2838" spans="1:11" x14ac:dyDescent="0.2">
      <c r="A2838" s="1">
        <v>2836</v>
      </c>
      <c r="B2838">
        <v>2.920976838233829</v>
      </c>
      <c r="C2838">
        <v>2.950048495501576</v>
      </c>
      <c r="D2838">
        <v>2.979659795300873</v>
      </c>
      <c r="E2838">
        <v>3.0098245952304752</v>
      </c>
      <c r="F2838">
        <v>3.0405189898390921</v>
      </c>
      <c r="G2838">
        <v>3.0704466966569619</v>
      </c>
      <c r="H2838">
        <v>3.096482359779428</v>
      </c>
      <c r="I2838">
        <v>3.1229428095735652</v>
      </c>
      <c r="J2838">
        <v>3.149812515504578</v>
      </c>
      <c r="K2838">
        <v>3.1771265409729059</v>
      </c>
    </row>
    <row r="2839" spans="1:11" x14ac:dyDescent="0.2">
      <c r="A2839" s="1">
        <v>2837</v>
      </c>
      <c r="B2839">
        <v>2.664930400317234</v>
      </c>
      <c r="C2839">
        <v>2.6924700608849559</v>
      </c>
      <c r="D2839">
        <v>2.7205625835862501</v>
      </c>
      <c r="E2839">
        <v>2.7492234698457869</v>
      </c>
      <c r="F2839">
        <v>2.778467328208047</v>
      </c>
      <c r="G2839">
        <v>2.806752938634391</v>
      </c>
      <c r="H2839">
        <v>2.8319564500761061</v>
      </c>
      <c r="I2839">
        <v>2.8572704048392459</v>
      </c>
      <c r="J2839">
        <v>2.883004782051299</v>
      </c>
      <c r="K2839">
        <v>2.909190628454569</v>
      </c>
    </row>
    <row r="2840" spans="1:11" x14ac:dyDescent="0.2">
      <c r="A2840" s="1">
        <v>2838</v>
      </c>
      <c r="B2840">
        <v>3.0816223386826431</v>
      </c>
      <c r="C2840">
        <v>3.106757420852031</v>
      </c>
      <c r="D2840">
        <v>3.1324170087781571</v>
      </c>
      <c r="E2840">
        <v>3.156761287533175</v>
      </c>
      <c r="F2840">
        <v>3.1810435293096888</v>
      </c>
      <c r="G2840">
        <v>3.2043844136969439</v>
      </c>
      <c r="H2840">
        <v>3.2272037096748729</v>
      </c>
      <c r="I2840">
        <v>3.2504158602731388</v>
      </c>
      <c r="J2840">
        <v>3.2740442864126722</v>
      </c>
      <c r="K2840">
        <v>3.298100982722755</v>
      </c>
    </row>
    <row r="2841" spans="1:11" x14ac:dyDescent="0.2">
      <c r="A2841" s="1">
        <v>2839</v>
      </c>
      <c r="B2841">
        <v>3.1289550916232232</v>
      </c>
      <c r="C2841">
        <v>3.157951680387352</v>
      </c>
      <c r="D2841">
        <v>3.1874393512297892</v>
      </c>
      <c r="E2841">
        <v>3.2173632662499929</v>
      </c>
      <c r="F2841">
        <v>3.246129511167104</v>
      </c>
      <c r="G2841">
        <v>3.2725270413595462</v>
      </c>
      <c r="H2841">
        <v>3.2982692453629019</v>
      </c>
      <c r="I2841">
        <v>3.3243846252837401</v>
      </c>
      <c r="J2841">
        <v>3.350883789862166</v>
      </c>
      <c r="K2841">
        <v>3.377777208910822</v>
      </c>
    </row>
    <row r="2842" spans="1:11" x14ac:dyDescent="0.2">
      <c r="A2842" s="1">
        <v>2840</v>
      </c>
      <c r="B2842">
        <v>2.864544873418112</v>
      </c>
      <c r="C2842">
        <v>2.894025377659577</v>
      </c>
      <c r="D2842">
        <v>2.9240564358708192</v>
      </c>
      <c r="E2842">
        <v>2.9546502655109612</v>
      </c>
      <c r="F2842">
        <v>2.9855730453248932</v>
      </c>
      <c r="G2842">
        <v>3.0125059229036619</v>
      </c>
      <c r="H2842">
        <v>3.0389224030820521</v>
      </c>
      <c r="I2842">
        <v>3.0657556798092589</v>
      </c>
      <c r="J2842">
        <v>3.09301504637404</v>
      </c>
      <c r="K2842">
        <v>3.1207101110379489</v>
      </c>
    </row>
    <row r="2843" spans="1:11" x14ac:dyDescent="0.2">
      <c r="A2843" s="1">
        <v>2841</v>
      </c>
      <c r="B2843">
        <v>3.2241537826118569</v>
      </c>
      <c r="C2843">
        <v>3.251163988112447</v>
      </c>
      <c r="D2843">
        <v>3.2787413540316459</v>
      </c>
      <c r="E2843">
        <v>3.3068951801419342</v>
      </c>
      <c r="F2843">
        <v>3.335005903368002</v>
      </c>
      <c r="G2843">
        <v>3.3614143714715232</v>
      </c>
      <c r="H2843">
        <v>3.3871295910208188</v>
      </c>
      <c r="I2843">
        <v>3.412011434390446</v>
      </c>
      <c r="J2843">
        <v>3.4373471443250661</v>
      </c>
      <c r="K2843">
        <v>3.4631263501922591</v>
      </c>
    </row>
    <row r="2844" spans="1:11" x14ac:dyDescent="0.2">
      <c r="A2844" s="1">
        <v>2842</v>
      </c>
      <c r="B2844">
        <v>2.8549404534266092</v>
      </c>
      <c r="C2844">
        <v>2.8852911248933411</v>
      </c>
      <c r="D2844">
        <v>2.9161566836260291</v>
      </c>
      <c r="E2844">
        <v>2.947553274062058</v>
      </c>
      <c r="F2844">
        <v>2.9794739050284171</v>
      </c>
      <c r="G2844">
        <v>3.007079250898173</v>
      </c>
      <c r="H2844">
        <v>3.0341754557278051</v>
      </c>
      <c r="I2844">
        <v>3.0616160080064412</v>
      </c>
      <c r="J2844">
        <v>3.0894684666849912</v>
      </c>
      <c r="K2844">
        <v>3.11774248713122</v>
      </c>
    </row>
    <row r="2845" spans="1:11" x14ac:dyDescent="0.2">
      <c r="A2845" s="1">
        <v>2843</v>
      </c>
      <c r="B2845">
        <v>2.928284323781305</v>
      </c>
      <c r="C2845">
        <v>2.9552194532044518</v>
      </c>
      <c r="D2845">
        <v>2.9827367936596039</v>
      </c>
      <c r="E2845">
        <v>3.0108393551925832</v>
      </c>
      <c r="F2845">
        <v>3.0395413390282542</v>
      </c>
      <c r="G2845">
        <v>3.06704419694832</v>
      </c>
      <c r="H2845">
        <v>3.092142913187073</v>
      </c>
      <c r="I2845">
        <v>3.117025209150011</v>
      </c>
      <c r="J2845">
        <v>3.1423621897572809</v>
      </c>
      <c r="K2845">
        <v>3.1681576573997421</v>
      </c>
    </row>
    <row r="2846" spans="1:11" x14ac:dyDescent="0.2">
      <c r="A2846" s="1">
        <v>2844</v>
      </c>
      <c r="B2846">
        <v>2.9727189093715292</v>
      </c>
      <c r="C2846">
        <v>3.0003068424498101</v>
      </c>
      <c r="D2846">
        <v>3.0284085425009319</v>
      </c>
      <c r="E2846">
        <v>3.057046277792391</v>
      </c>
      <c r="F2846">
        <v>3.083936312261041</v>
      </c>
      <c r="G2846">
        <v>3.109018499788764</v>
      </c>
      <c r="H2846">
        <v>3.1338269112419321</v>
      </c>
      <c r="I2846">
        <v>3.159007056456824</v>
      </c>
      <c r="J2846">
        <v>3.1845991689857942</v>
      </c>
      <c r="K2846">
        <v>3.210620324099279</v>
      </c>
    </row>
    <row r="2847" spans="1:11" x14ac:dyDescent="0.2">
      <c r="A2847" s="1">
        <v>2845</v>
      </c>
      <c r="B2847">
        <v>3.270417249121512</v>
      </c>
      <c r="C2847">
        <v>3.2984260875792279</v>
      </c>
      <c r="D2847">
        <v>3.326959603101292</v>
      </c>
      <c r="E2847">
        <v>3.3558965889537049</v>
      </c>
      <c r="F2847">
        <v>3.3821604091870312</v>
      </c>
      <c r="G2847">
        <v>3.4069111785599251</v>
      </c>
      <c r="H2847">
        <v>3.4320201471285592</v>
      </c>
      <c r="I2847">
        <v>3.4575374923271691</v>
      </c>
      <c r="J2847">
        <v>3.483468492925851</v>
      </c>
      <c r="K2847">
        <v>3.509823900631249</v>
      </c>
    </row>
    <row r="2848" spans="1:11" x14ac:dyDescent="0.2">
      <c r="A2848" s="1">
        <v>2846</v>
      </c>
      <c r="B2848">
        <v>3.377045020364462</v>
      </c>
      <c r="C2848">
        <v>3.4078368987722052</v>
      </c>
      <c r="D2848">
        <v>3.439167355148347</v>
      </c>
      <c r="E2848">
        <v>3.4692436883349189</v>
      </c>
      <c r="F2848">
        <v>3.4972440252671131</v>
      </c>
      <c r="G2848">
        <v>3.5242593517107919</v>
      </c>
      <c r="H2848">
        <v>3.551679805808762</v>
      </c>
      <c r="I2848">
        <v>3.5795022888433379</v>
      </c>
      <c r="J2848">
        <v>3.6077437086651072</v>
      </c>
      <c r="K2848">
        <v>3.6364072169843951</v>
      </c>
    </row>
    <row r="2849" spans="1:11" x14ac:dyDescent="0.2">
      <c r="A2849" s="1">
        <v>2847</v>
      </c>
      <c r="B2849">
        <v>3.019301465860547</v>
      </c>
      <c r="C2849">
        <v>3.0511210064760279</v>
      </c>
      <c r="D2849">
        <v>3.083519230356492</v>
      </c>
      <c r="E2849">
        <v>3.1164672912422642</v>
      </c>
      <c r="F2849">
        <v>3.149377601131842</v>
      </c>
      <c r="G2849">
        <v>3.1779116107772798</v>
      </c>
      <c r="H2849">
        <v>3.206344411699749</v>
      </c>
      <c r="I2849">
        <v>3.2352214520595801</v>
      </c>
      <c r="J2849">
        <v>3.2645463490965478</v>
      </c>
      <c r="K2849">
        <v>3.2943424976142701</v>
      </c>
    </row>
    <row r="2850" spans="1:11" x14ac:dyDescent="0.2">
      <c r="A2850" s="1">
        <v>2848</v>
      </c>
      <c r="B2850">
        <v>2.8076260640857429</v>
      </c>
      <c r="C2850">
        <v>2.8361032761666749</v>
      </c>
      <c r="D2850">
        <v>2.865197370360955</v>
      </c>
      <c r="E2850">
        <v>2.8948997729970758</v>
      </c>
      <c r="F2850">
        <v>2.9249765531195009</v>
      </c>
      <c r="G2850">
        <v>2.9523626524085111</v>
      </c>
      <c r="H2850">
        <v>2.9781941308905209</v>
      </c>
      <c r="I2850">
        <v>3.0044814258842352</v>
      </c>
      <c r="J2850">
        <v>3.031254367273398</v>
      </c>
      <c r="K2850">
        <v>3.0584991742642829</v>
      </c>
    </row>
    <row r="2851" spans="1:11" x14ac:dyDescent="0.2">
      <c r="A2851" s="1">
        <v>2849</v>
      </c>
      <c r="B2851">
        <v>2.8203949246435789</v>
      </c>
      <c r="C2851">
        <v>2.846870084590607</v>
      </c>
      <c r="D2851">
        <v>2.873889235056601</v>
      </c>
      <c r="E2851">
        <v>2.901473944066995</v>
      </c>
      <c r="F2851">
        <v>2.929616562894882</v>
      </c>
      <c r="G2851">
        <v>2.955966513938181</v>
      </c>
      <c r="H2851">
        <v>2.9802295967937962</v>
      </c>
      <c r="I2851">
        <v>3.0046204544832431</v>
      </c>
      <c r="J2851">
        <v>3.0294468989007561</v>
      </c>
      <c r="K2851">
        <v>3.054719060315592</v>
      </c>
    </row>
    <row r="2852" spans="1:11" x14ac:dyDescent="0.2">
      <c r="A2852" s="1">
        <v>2850</v>
      </c>
      <c r="B2852">
        <v>3.0332464246297048</v>
      </c>
      <c r="C2852">
        <v>3.0598168969601089</v>
      </c>
      <c r="D2852">
        <v>3.0869038028531821</v>
      </c>
      <c r="E2852">
        <v>3.1142726021897831</v>
      </c>
      <c r="F2852">
        <v>3.139787454691223</v>
      </c>
      <c r="G2852">
        <v>3.1638889842143412</v>
      </c>
      <c r="H2852">
        <v>3.1877962901535861</v>
      </c>
      <c r="I2852">
        <v>3.212089521135109</v>
      </c>
      <c r="J2852">
        <v>3.2367859022454808</v>
      </c>
      <c r="K2852">
        <v>3.26190265567522</v>
      </c>
    </row>
    <row r="2853" spans="1:11" x14ac:dyDescent="0.2">
      <c r="A2853" s="1">
        <v>2851</v>
      </c>
      <c r="B2853">
        <v>3.0785630525589478</v>
      </c>
      <c r="C2853">
        <v>3.1071274367735651</v>
      </c>
      <c r="D2853">
        <v>3.1361918803091622</v>
      </c>
      <c r="E2853">
        <v>3.1657756193633451</v>
      </c>
      <c r="F2853">
        <v>3.1958011229916159</v>
      </c>
      <c r="G2853">
        <v>3.2231345130329161</v>
      </c>
      <c r="H2853">
        <v>3.2486230281162198</v>
      </c>
      <c r="I2853">
        <v>3.2745009798403202</v>
      </c>
      <c r="J2853">
        <v>3.3007784004802541</v>
      </c>
      <c r="K2853">
        <v>3.3274658497910039</v>
      </c>
    </row>
    <row r="2854" spans="1:11" x14ac:dyDescent="0.2">
      <c r="A2854" s="1">
        <v>2852</v>
      </c>
      <c r="B2854">
        <v>2.9904707756365161</v>
      </c>
      <c r="C2854">
        <v>3.019476819086337</v>
      </c>
      <c r="D2854">
        <v>3.0490255145494678</v>
      </c>
      <c r="E2854">
        <v>3.0790621525843882</v>
      </c>
      <c r="F2854">
        <v>3.1047762665652292</v>
      </c>
      <c r="G2854">
        <v>3.1304781640164312</v>
      </c>
      <c r="H2854">
        <v>3.15650295518794</v>
      </c>
      <c r="I2854">
        <v>3.1829416257685139</v>
      </c>
      <c r="J2854">
        <v>3.209803804016687</v>
      </c>
      <c r="K2854">
        <v>3.2370994656636469</v>
      </c>
    </row>
    <row r="2855" spans="1:11" x14ac:dyDescent="0.2">
      <c r="A2855" s="1">
        <v>2853</v>
      </c>
      <c r="B2855">
        <v>3.1412318025641568</v>
      </c>
      <c r="C2855">
        <v>3.169419598919256</v>
      </c>
      <c r="D2855">
        <v>3.1981654632833738</v>
      </c>
      <c r="E2855">
        <v>3.227463937201716</v>
      </c>
      <c r="F2855">
        <v>3.2563685431972371</v>
      </c>
      <c r="G2855">
        <v>3.2834979960279731</v>
      </c>
      <c r="H2855">
        <v>3.3088406851731968</v>
      </c>
      <c r="I2855">
        <v>3.3346000627460421</v>
      </c>
      <c r="J2855">
        <v>3.360800029942951</v>
      </c>
      <c r="K2855">
        <v>3.387451070831117</v>
      </c>
    </row>
    <row r="2856" spans="1:11" x14ac:dyDescent="0.2">
      <c r="A2856" s="1">
        <v>2854</v>
      </c>
      <c r="B2856">
        <v>3.1621663442900658</v>
      </c>
      <c r="C2856">
        <v>3.1917594046678959</v>
      </c>
      <c r="D2856">
        <v>3.2218781702573489</v>
      </c>
      <c r="E2856">
        <v>3.2525546155624441</v>
      </c>
      <c r="F2856">
        <v>3.283442594543772</v>
      </c>
      <c r="G2856">
        <v>3.3097652955574088</v>
      </c>
      <c r="H2856">
        <v>3.3362450533514991</v>
      </c>
      <c r="I2856">
        <v>3.363138082540833</v>
      </c>
      <c r="J2856">
        <v>3.390455572520596</v>
      </c>
      <c r="K2856">
        <v>3.4182084382500761</v>
      </c>
    </row>
    <row r="2857" spans="1:11" x14ac:dyDescent="0.2">
      <c r="A2857" s="1">
        <v>2855</v>
      </c>
      <c r="B2857">
        <v>3.0708447999170718</v>
      </c>
      <c r="C2857">
        <v>3.100640910233591</v>
      </c>
      <c r="D2857">
        <v>3.1309993574853472</v>
      </c>
      <c r="E2857">
        <v>3.1619357600113518</v>
      </c>
      <c r="F2857">
        <v>3.1934528106536728</v>
      </c>
      <c r="G2857">
        <v>3.221095252057061</v>
      </c>
      <c r="H2857">
        <v>3.247835465792877</v>
      </c>
      <c r="I2857">
        <v>3.2750061733108149</v>
      </c>
      <c r="J2857">
        <v>3.3026235434413218</v>
      </c>
      <c r="K2857">
        <v>3.3306804094027842</v>
      </c>
    </row>
    <row r="2858" spans="1:11" x14ac:dyDescent="0.2">
      <c r="A2858" s="1">
        <v>2856</v>
      </c>
      <c r="B2858">
        <v>3.209987949428275</v>
      </c>
      <c r="C2858">
        <v>3.2389334389624951</v>
      </c>
      <c r="D2858">
        <v>3.2684519936435681</v>
      </c>
      <c r="E2858">
        <v>3.2985410401722111</v>
      </c>
      <c r="F2858">
        <v>3.3283474443955812</v>
      </c>
      <c r="G2858">
        <v>3.3552264759119028</v>
      </c>
      <c r="H2858">
        <v>3.3813007799507369</v>
      </c>
      <c r="I2858">
        <v>3.407817335931159</v>
      </c>
      <c r="J2858">
        <v>3.4347736531089161</v>
      </c>
      <c r="K2858">
        <v>3.462179461921179</v>
      </c>
    </row>
    <row r="2859" spans="1:11" x14ac:dyDescent="0.2">
      <c r="A2859" s="1">
        <v>2857</v>
      </c>
      <c r="B2859">
        <v>3.1453948529766951</v>
      </c>
      <c r="C2859">
        <v>3.1756313482351368</v>
      </c>
      <c r="D2859">
        <v>3.206418974147542</v>
      </c>
      <c r="E2859">
        <v>3.2377737077527251</v>
      </c>
      <c r="F2859">
        <v>3.2674325323699289</v>
      </c>
      <c r="G2859">
        <v>3.2941358067243791</v>
      </c>
      <c r="H2859">
        <v>3.321197421977121</v>
      </c>
      <c r="I2859">
        <v>3.348690907294646</v>
      </c>
      <c r="J2859">
        <v>3.3766204016968651</v>
      </c>
      <c r="K2859">
        <v>3.4049967448835399</v>
      </c>
    </row>
    <row r="2860" spans="1:11" x14ac:dyDescent="0.2">
      <c r="A2860" s="1">
        <v>2858</v>
      </c>
      <c r="B2860">
        <v>3.0288280864538519</v>
      </c>
      <c r="C2860">
        <v>3.0584736361550728</v>
      </c>
      <c r="D2860">
        <v>3.0887008276471182</v>
      </c>
      <c r="E2860">
        <v>3.1195050928684118</v>
      </c>
      <c r="F2860">
        <v>3.1504944994399171</v>
      </c>
      <c r="G2860">
        <v>3.1792539263287729</v>
      </c>
      <c r="H2860">
        <v>3.206173030495671</v>
      </c>
      <c r="I2860">
        <v>3.2332569342483271</v>
      </c>
      <c r="J2860">
        <v>3.260798912156381</v>
      </c>
      <c r="K2860">
        <v>3.288809800756153</v>
      </c>
    </row>
    <row r="2861" spans="1:11" x14ac:dyDescent="0.2">
      <c r="A2861" s="1">
        <v>2859</v>
      </c>
      <c r="B2861">
        <v>2.832330208149445</v>
      </c>
      <c r="C2861">
        <v>2.8608820525842051</v>
      </c>
      <c r="D2861">
        <v>2.8899982582840251</v>
      </c>
      <c r="E2861">
        <v>2.919694986890101</v>
      </c>
      <c r="F2861">
        <v>2.9499737643918671</v>
      </c>
      <c r="G2861">
        <v>2.9781554569779689</v>
      </c>
      <c r="H2861">
        <v>3.0039184474669418</v>
      </c>
      <c r="I2861">
        <v>3.0301038303034531</v>
      </c>
      <c r="J2861">
        <v>3.0567351511105061</v>
      </c>
      <c r="K2861">
        <v>3.0838237531904911</v>
      </c>
    </row>
    <row r="2862" spans="1:11" x14ac:dyDescent="0.2">
      <c r="A2862" s="1">
        <v>2860</v>
      </c>
      <c r="B2862">
        <v>3.0010193218312931</v>
      </c>
      <c r="C2862">
        <v>3.0277265845473949</v>
      </c>
      <c r="D2862">
        <v>3.054977465922323</v>
      </c>
      <c r="E2862">
        <v>3.0827882237342612</v>
      </c>
      <c r="F2862">
        <v>3.111169814725725</v>
      </c>
      <c r="G2862">
        <v>3.1373315579787451</v>
      </c>
      <c r="H2862">
        <v>3.1615413151814868</v>
      </c>
      <c r="I2862">
        <v>3.1861232096637289</v>
      </c>
      <c r="J2862">
        <v>3.2111364539233018</v>
      </c>
      <c r="K2862">
        <v>3.2365921504775308</v>
      </c>
    </row>
    <row r="2863" spans="1:11" x14ac:dyDescent="0.2">
      <c r="A2863" s="1">
        <v>2861</v>
      </c>
      <c r="B2863">
        <v>2.840719142095256</v>
      </c>
      <c r="C2863">
        <v>2.8689782297533921</v>
      </c>
      <c r="D2863">
        <v>2.897751832340187</v>
      </c>
      <c r="E2863">
        <v>2.9270499061138331</v>
      </c>
      <c r="F2863">
        <v>2.955429774081634</v>
      </c>
      <c r="G2863">
        <v>2.9822617434407088</v>
      </c>
      <c r="H2863">
        <v>3.0075624932256759</v>
      </c>
      <c r="I2863">
        <v>3.0332564918350431</v>
      </c>
      <c r="J2863">
        <v>3.059356282209857</v>
      </c>
      <c r="K2863">
        <v>3.085872614813538</v>
      </c>
    </row>
    <row r="2864" spans="1:11" x14ac:dyDescent="0.2">
      <c r="A2864" s="1">
        <v>2862</v>
      </c>
      <c r="B2864">
        <v>3.035643127235653</v>
      </c>
      <c r="C2864">
        <v>3.0624259705051622</v>
      </c>
      <c r="D2864">
        <v>3.0897435398499109</v>
      </c>
      <c r="E2864">
        <v>3.1176012193610041</v>
      </c>
      <c r="F2864">
        <v>3.1433431384424209</v>
      </c>
      <c r="G2864">
        <v>3.1678883948865479</v>
      </c>
      <c r="H2864">
        <v>3.1920514757000258</v>
      </c>
      <c r="I2864">
        <v>3.216631956326605</v>
      </c>
      <c r="J2864">
        <v>3.2416335516141719</v>
      </c>
      <c r="K2864">
        <v>3.2670725672101639</v>
      </c>
    </row>
    <row r="2865" spans="1:11" x14ac:dyDescent="0.2">
      <c r="A2865" s="1">
        <v>2863</v>
      </c>
      <c r="B2865">
        <v>2.7192794585550919</v>
      </c>
      <c r="C2865">
        <v>2.747868199293344</v>
      </c>
      <c r="D2865">
        <v>2.7769669768207321</v>
      </c>
      <c r="E2865">
        <v>2.8065909173468908</v>
      </c>
      <c r="F2865">
        <v>2.8349181576813369</v>
      </c>
      <c r="G2865">
        <v>2.860094346544972</v>
      </c>
      <c r="H2865">
        <v>2.8856268191863981</v>
      </c>
      <c r="I2865">
        <v>2.9115545275298191</v>
      </c>
      <c r="J2865">
        <v>2.9378873172874078</v>
      </c>
      <c r="K2865">
        <v>2.9646360925312218</v>
      </c>
    </row>
    <row r="2866" spans="1:11" x14ac:dyDescent="0.2">
      <c r="A2866" s="1">
        <v>2864</v>
      </c>
      <c r="B2866">
        <v>3.2246468910393031</v>
      </c>
      <c r="C2866">
        <v>3.250305128306763</v>
      </c>
      <c r="D2866">
        <v>3.2764946677430569</v>
      </c>
      <c r="E2866">
        <v>3.3032482033471808</v>
      </c>
      <c r="F2866">
        <v>3.3285107275384012</v>
      </c>
      <c r="G2866">
        <v>3.3534831581115498</v>
      </c>
      <c r="H2866">
        <v>3.3767218592729149</v>
      </c>
      <c r="I2866">
        <v>3.4003883809626632</v>
      </c>
      <c r="J2866">
        <v>3.424466629779074</v>
      </c>
      <c r="K2866">
        <v>3.448986118073706</v>
      </c>
    </row>
    <row r="2867" spans="1:11" x14ac:dyDescent="0.2">
      <c r="A2867" s="1">
        <v>2865</v>
      </c>
      <c r="B2867">
        <v>3.0679593152051789</v>
      </c>
      <c r="C2867">
        <v>3.0983019689431481</v>
      </c>
      <c r="D2867">
        <v>3.1291335982721362</v>
      </c>
      <c r="E2867">
        <v>3.1604699986140039</v>
      </c>
      <c r="F2867">
        <v>3.1900848564695159</v>
      </c>
      <c r="G2867">
        <v>3.216692601681129</v>
      </c>
      <c r="H2867">
        <v>3.2435991509308382</v>
      </c>
      <c r="I2867">
        <v>3.270887391286772</v>
      </c>
      <c r="J2867">
        <v>3.298566073641847</v>
      </c>
      <c r="K2867">
        <v>3.3266468772154409</v>
      </c>
    </row>
    <row r="2868" spans="1:11" x14ac:dyDescent="0.2">
      <c r="A2868" s="1">
        <v>2866</v>
      </c>
      <c r="B2868">
        <v>3.1068694039244358</v>
      </c>
      <c r="C2868">
        <v>3.1357930586917839</v>
      </c>
      <c r="D2868">
        <v>3.1652923601043672</v>
      </c>
      <c r="E2868">
        <v>3.1950832853347571</v>
      </c>
      <c r="F2868">
        <v>3.2227654252870419</v>
      </c>
      <c r="G2868">
        <v>3.248384753755118</v>
      </c>
      <c r="H2868">
        <v>3.2744405407733201</v>
      </c>
      <c r="I2868">
        <v>3.3009183500084021</v>
      </c>
      <c r="J2868">
        <v>3.3278472360849589</v>
      </c>
      <c r="K2868">
        <v>3.355237050961613</v>
      </c>
    </row>
    <row r="2869" spans="1:11" x14ac:dyDescent="0.2">
      <c r="A2869" s="1">
        <v>2867</v>
      </c>
      <c r="B2869">
        <v>3.3996443990405321</v>
      </c>
      <c r="C2869">
        <v>3.4289180453593628</v>
      </c>
      <c r="D2869">
        <v>3.458742462811732</v>
      </c>
      <c r="E2869">
        <v>3.4876695872699979</v>
      </c>
      <c r="F2869">
        <v>3.513574038330324</v>
      </c>
      <c r="G2869">
        <v>3.5394064922799169</v>
      </c>
      <c r="H2869">
        <v>3.5656542931126549</v>
      </c>
      <c r="I2869">
        <v>3.592326612718661</v>
      </c>
      <c r="J2869">
        <v>3.619435109972879</v>
      </c>
      <c r="K2869">
        <v>3.6469908936359898</v>
      </c>
    </row>
    <row r="2870" spans="1:11" x14ac:dyDescent="0.2">
      <c r="A2870" s="1">
        <v>2868</v>
      </c>
      <c r="B2870">
        <v>2.8407483094437951</v>
      </c>
      <c r="C2870">
        <v>2.8727583726655221</v>
      </c>
      <c r="D2870">
        <v>2.9053252771630138</v>
      </c>
      <c r="E2870">
        <v>2.9384238932961702</v>
      </c>
      <c r="F2870">
        <v>2.971949727132229</v>
      </c>
      <c r="G2870">
        <v>3.0023760080565678</v>
      </c>
      <c r="H2870">
        <v>3.0308638531688561</v>
      </c>
      <c r="I2870">
        <v>3.0597793087104028</v>
      </c>
      <c r="J2870">
        <v>3.0891329191509702</v>
      </c>
      <c r="K2870">
        <v>3.1189355451635361</v>
      </c>
    </row>
    <row r="2871" spans="1:11" x14ac:dyDescent="0.2">
      <c r="A2871" s="1">
        <v>2869</v>
      </c>
      <c r="B2871">
        <v>2.7442683681233722</v>
      </c>
      <c r="C2871">
        <v>2.7710805966618488</v>
      </c>
      <c r="D2871">
        <v>2.7985067740613281</v>
      </c>
      <c r="E2871">
        <v>2.8265558877184649</v>
      </c>
      <c r="F2871">
        <v>2.854980419757545</v>
      </c>
      <c r="G2871">
        <v>2.881432524132252</v>
      </c>
      <c r="H2871">
        <v>2.906134241200371</v>
      </c>
      <c r="I2871">
        <v>2.9310856091296409</v>
      </c>
      <c r="J2871">
        <v>2.9565096425655208</v>
      </c>
      <c r="K2871">
        <v>2.982417229258099</v>
      </c>
    </row>
    <row r="2872" spans="1:11" x14ac:dyDescent="0.2">
      <c r="A2872" s="1">
        <v>2870</v>
      </c>
      <c r="B2872">
        <v>3.095557491111582</v>
      </c>
      <c r="C2872">
        <v>3.121420884599579</v>
      </c>
      <c r="D2872">
        <v>3.1478074298560812</v>
      </c>
      <c r="E2872">
        <v>3.174119066822068</v>
      </c>
      <c r="F2872">
        <v>3.199018224842177</v>
      </c>
      <c r="G2872">
        <v>3.2224859596494522</v>
      </c>
      <c r="H2872">
        <v>3.2458454253586591</v>
      </c>
      <c r="I2872">
        <v>3.2696043403340802</v>
      </c>
      <c r="J2872">
        <v>3.293777493596787</v>
      </c>
      <c r="K2872">
        <v>3.3183825417278521</v>
      </c>
    </row>
    <row r="2873" spans="1:11" x14ac:dyDescent="0.2">
      <c r="A2873" s="1">
        <v>2871</v>
      </c>
      <c r="B2873">
        <v>2.5907632448813089</v>
      </c>
      <c r="C2873">
        <v>2.6198970524684788</v>
      </c>
      <c r="D2873">
        <v>2.6495291838105519</v>
      </c>
      <c r="E2873">
        <v>2.6796518711839781</v>
      </c>
      <c r="F2873">
        <v>2.7102130702530811</v>
      </c>
      <c r="G2873">
        <v>2.7393771407909999</v>
      </c>
      <c r="H2873">
        <v>2.765286164697355</v>
      </c>
      <c r="I2873">
        <v>2.7915770368698172</v>
      </c>
      <c r="J2873">
        <v>2.8182599360333538</v>
      </c>
      <c r="K2873">
        <v>2.845345709655783</v>
      </c>
    </row>
    <row r="2874" spans="1:11" x14ac:dyDescent="0.2">
      <c r="A2874" s="1">
        <v>2872</v>
      </c>
      <c r="B2874">
        <v>3.046529333121816</v>
      </c>
      <c r="C2874">
        <v>3.0709807989376872</v>
      </c>
      <c r="D2874">
        <v>3.095991639559303</v>
      </c>
      <c r="E2874">
        <v>3.1203065828200032</v>
      </c>
      <c r="F2874">
        <v>3.1440571842357059</v>
      </c>
      <c r="G2874">
        <v>3.1682471749750669</v>
      </c>
      <c r="H2874">
        <v>3.1907360944698082</v>
      </c>
      <c r="I2874">
        <v>3.2134956872402101</v>
      </c>
      <c r="J2874">
        <v>3.2366846146055348</v>
      </c>
      <c r="K2874">
        <v>3.2603061036016969</v>
      </c>
    </row>
    <row r="2875" spans="1:11" x14ac:dyDescent="0.2">
      <c r="A2875" s="1">
        <v>2873</v>
      </c>
      <c r="B2875">
        <v>3.0618765300618191</v>
      </c>
      <c r="C2875">
        <v>3.0905388797632618</v>
      </c>
      <c r="D2875">
        <v>3.119680704360666</v>
      </c>
      <c r="E2875">
        <v>3.1492575020614479</v>
      </c>
      <c r="F2875">
        <v>3.1792797085916868</v>
      </c>
      <c r="G2875">
        <v>3.2069752005718919</v>
      </c>
      <c r="H2875">
        <v>3.2324232978559082</v>
      </c>
      <c r="I2875">
        <v>3.258232213008788</v>
      </c>
      <c r="J2875">
        <v>3.2844188569351611</v>
      </c>
      <c r="K2875">
        <v>3.310993341567773</v>
      </c>
    </row>
    <row r="2876" spans="1:11" x14ac:dyDescent="0.2">
      <c r="A2876" s="1">
        <v>2874</v>
      </c>
      <c r="B2876">
        <v>2.8958517933900589</v>
      </c>
      <c r="C2876">
        <v>2.924697764602417</v>
      </c>
      <c r="D2876">
        <v>2.954093232359535</v>
      </c>
      <c r="E2876">
        <v>2.9840447916949868</v>
      </c>
      <c r="F2876">
        <v>3.014565201035345</v>
      </c>
      <c r="G2876">
        <v>3.04143199560197</v>
      </c>
      <c r="H2876">
        <v>3.0673308572947828</v>
      </c>
      <c r="I2876">
        <v>3.0936412702934528</v>
      </c>
      <c r="J2876">
        <v>3.1203726684289328</v>
      </c>
      <c r="K2876">
        <v>3.1475344937587169</v>
      </c>
    </row>
    <row r="2877" spans="1:11" x14ac:dyDescent="0.2">
      <c r="A2877" s="1">
        <v>2875</v>
      </c>
      <c r="B2877">
        <v>2.988202315039572</v>
      </c>
      <c r="C2877">
        <v>3.0155053182645362</v>
      </c>
      <c r="D2877">
        <v>3.0433571539771802</v>
      </c>
      <c r="E2877">
        <v>3.0717733960577598</v>
      </c>
      <c r="F2877">
        <v>3.1007682204879461</v>
      </c>
      <c r="G2877">
        <v>3.127610340784488</v>
      </c>
      <c r="H2877">
        <v>3.1531972698485529</v>
      </c>
      <c r="I2877">
        <v>3.1782658000388739</v>
      </c>
      <c r="J2877">
        <v>3.203772662999973</v>
      </c>
      <c r="K2877">
        <v>3.2297214972910582</v>
      </c>
    </row>
    <row r="2878" spans="1:11" x14ac:dyDescent="0.2">
      <c r="A2878" s="1">
        <v>2876</v>
      </c>
      <c r="B2878">
        <v>3.201820531965025</v>
      </c>
      <c r="C2878">
        <v>3.2299712530510361</v>
      </c>
      <c r="D2878">
        <v>3.25863272701329</v>
      </c>
      <c r="E2878">
        <v>3.2869686749449412</v>
      </c>
      <c r="F2878">
        <v>3.3139451420142771</v>
      </c>
      <c r="G2878">
        <v>3.3396682441177021</v>
      </c>
      <c r="H2878">
        <v>3.3649661708724681</v>
      </c>
      <c r="I2878">
        <v>3.390625284176835</v>
      </c>
      <c r="J2878">
        <v>3.4166981184083181</v>
      </c>
      <c r="K2878">
        <v>3.4431950232943471</v>
      </c>
    </row>
    <row r="2879" spans="1:11" x14ac:dyDescent="0.2">
      <c r="A2879" s="1">
        <v>2877</v>
      </c>
      <c r="B2879">
        <v>3.187359290821933</v>
      </c>
      <c r="C2879">
        <v>3.2175121211562598</v>
      </c>
      <c r="D2879">
        <v>3.248200079839799</v>
      </c>
      <c r="E2879">
        <v>3.2783449882169862</v>
      </c>
      <c r="F2879">
        <v>3.304721178379145</v>
      </c>
      <c r="G2879">
        <v>3.331256932631093</v>
      </c>
      <c r="H2879">
        <v>3.358164784185973</v>
      </c>
      <c r="I2879">
        <v>3.3854819076794991</v>
      </c>
      <c r="J2879">
        <v>3.413226070931541</v>
      </c>
      <c r="K2879">
        <v>3.441389784038408</v>
      </c>
    </row>
    <row r="2880" spans="1:11" x14ac:dyDescent="0.2">
      <c r="A2880" s="1">
        <v>2878</v>
      </c>
      <c r="B2880">
        <v>3.053360102645629</v>
      </c>
      <c r="C2880">
        <v>3.0833966229825061</v>
      </c>
      <c r="D2880">
        <v>3.114006107366305</v>
      </c>
      <c r="E2880">
        <v>3.1451791692730868</v>
      </c>
      <c r="F2880">
        <v>3.174546699651307</v>
      </c>
      <c r="G2880">
        <v>3.201047836118915</v>
      </c>
      <c r="H2880">
        <v>3.2279750148843722</v>
      </c>
      <c r="I2880">
        <v>3.2553390097089601</v>
      </c>
      <c r="J2880">
        <v>3.283150425814696</v>
      </c>
      <c r="K2880">
        <v>3.31141851837606</v>
      </c>
    </row>
    <row r="2881" spans="1:11" x14ac:dyDescent="0.2">
      <c r="A2881" s="1">
        <v>2879</v>
      </c>
      <c r="B2881">
        <v>3.020760985555702</v>
      </c>
      <c r="C2881">
        <v>3.0495454941396112</v>
      </c>
      <c r="D2881">
        <v>3.0789015016731391</v>
      </c>
      <c r="E2881">
        <v>3.108838308328111</v>
      </c>
      <c r="F2881">
        <v>3.139302682180054</v>
      </c>
      <c r="G2881">
        <v>3.1685392727031689</v>
      </c>
      <c r="H2881">
        <v>3.1953584409953861</v>
      </c>
      <c r="I2881">
        <v>3.2217276113215871</v>
      </c>
      <c r="J2881">
        <v>3.2485532808281712</v>
      </c>
      <c r="K2881">
        <v>3.2758326232874508</v>
      </c>
    </row>
    <row r="2882" spans="1:11" x14ac:dyDescent="0.2">
      <c r="A2882" s="1">
        <v>2880</v>
      </c>
      <c r="B2882">
        <v>3.2602940032328949</v>
      </c>
      <c r="C2882">
        <v>3.288762500531869</v>
      </c>
      <c r="D2882">
        <v>3.317784479011336</v>
      </c>
      <c r="E2882">
        <v>3.3473654335679548</v>
      </c>
      <c r="F2882">
        <v>3.376725796807424</v>
      </c>
      <c r="G2882">
        <v>3.4023108845745371</v>
      </c>
      <c r="H2882">
        <v>3.427986569590102</v>
      </c>
      <c r="I2882">
        <v>3.454046409911141</v>
      </c>
      <c r="J2882">
        <v>3.4805411282048988</v>
      </c>
      <c r="K2882">
        <v>3.5074810066985882</v>
      </c>
    </row>
    <row r="2883" spans="1:11" x14ac:dyDescent="0.2">
      <c r="A2883" s="1">
        <v>2881</v>
      </c>
      <c r="B2883">
        <v>3.2831727594242088</v>
      </c>
      <c r="C2883">
        <v>3.3138682542457909</v>
      </c>
      <c r="D2883">
        <v>3.3451117791566172</v>
      </c>
      <c r="E2883">
        <v>3.3769128179069821</v>
      </c>
      <c r="F2883">
        <v>3.4077671531296301</v>
      </c>
      <c r="G2883">
        <v>3.4349285645670871</v>
      </c>
      <c r="H2883">
        <v>3.462329445640365</v>
      </c>
      <c r="I2883">
        <v>3.4901534088514148</v>
      </c>
      <c r="J2883">
        <v>3.5184127023763372</v>
      </c>
      <c r="K2883">
        <v>3.54709814616435</v>
      </c>
    </row>
    <row r="2884" spans="1:11" x14ac:dyDescent="0.2">
      <c r="A2884" s="1">
        <v>2882</v>
      </c>
      <c r="B2884">
        <v>2.9394499772368721</v>
      </c>
      <c r="C2884">
        <v>2.97038867357253</v>
      </c>
      <c r="D2884">
        <v>3.0019080465099881</v>
      </c>
      <c r="E2884">
        <v>3.0340263701254</v>
      </c>
      <c r="F2884">
        <v>3.0647217253313102</v>
      </c>
      <c r="G2884">
        <v>3.092040251397759</v>
      </c>
      <c r="H2884">
        <v>3.1197875065907801</v>
      </c>
      <c r="I2884">
        <v>3.1479799582101289</v>
      </c>
      <c r="J2884">
        <v>3.1766281572635329</v>
      </c>
      <c r="K2884">
        <v>3.205741422771899</v>
      </c>
    </row>
    <row r="2885" spans="1:11" x14ac:dyDescent="0.2">
      <c r="A2885" s="1">
        <v>2883</v>
      </c>
      <c r="B2885">
        <v>3.0474642984338729</v>
      </c>
      <c r="C2885">
        <v>3.0751938410547361</v>
      </c>
      <c r="D2885">
        <v>3.103511870972183</v>
      </c>
      <c r="E2885">
        <v>3.1324349348663829</v>
      </c>
      <c r="F2885">
        <v>3.160504701683954</v>
      </c>
      <c r="G2885">
        <v>3.185625662676876</v>
      </c>
      <c r="H2885">
        <v>3.2107634467601618</v>
      </c>
      <c r="I2885">
        <v>3.2363530560187219</v>
      </c>
      <c r="J2885">
        <v>3.2624054355031991</v>
      </c>
      <c r="K2885">
        <v>3.2889317615273881</v>
      </c>
    </row>
    <row r="2886" spans="1:11" x14ac:dyDescent="0.2">
      <c r="A2886" s="1">
        <v>2884</v>
      </c>
      <c r="B2886">
        <v>2.908078316806876</v>
      </c>
      <c r="C2886">
        <v>2.936786249733967</v>
      </c>
      <c r="D2886">
        <v>2.9660228986763588</v>
      </c>
      <c r="E2886">
        <v>2.9958052082468751</v>
      </c>
      <c r="F2886">
        <v>3.0245646474394259</v>
      </c>
      <c r="G2886">
        <v>3.0512347661859418</v>
      </c>
      <c r="H2886">
        <v>3.0769472922382768</v>
      </c>
      <c r="I2886">
        <v>3.1030786358630058</v>
      </c>
      <c r="J2886">
        <v>3.12963333268259</v>
      </c>
      <c r="K2886">
        <v>3.1566294484257709</v>
      </c>
    </row>
    <row r="2887" spans="1:11" x14ac:dyDescent="0.2">
      <c r="A2887" s="1">
        <v>2885</v>
      </c>
      <c r="B2887">
        <v>2.922921011312567</v>
      </c>
      <c r="C2887">
        <v>2.9503368644962671</v>
      </c>
      <c r="D2887">
        <v>2.9782985848545329</v>
      </c>
      <c r="E2887">
        <v>3.0068161816991101</v>
      </c>
      <c r="F2887">
        <v>3.0351983735152048</v>
      </c>
      <c r="G2887">
        <v>3.0602507459541179</v>
      </c>
      <c r="H2887">
        <v>3.084975636964534</v>
      </c>
      <c r="I2887">
        <v>3.1101082315240269</v>
      </c>
      <c r="J2887">
        <v>3.1356755077765528</v>
      </c>
      <c r="K2887">
        <v>3.161682871938007</v>
      </c>
    </row>
    <row r="2888" spans="1:11" x14ac:dyDescent="0.2">
      <c r="A2888" s="1">
        <v>2886</v>
      </c>
      <c r="B2888">
        <v>2.94204438593369</v>
      </c>
      <c r="C2888">
        <v>2.9695933108650041</v>
      </c>
      <c r="D2888">
        <v>2.997657726824686</v>
      </c>
      <c r="E2888">
        <v>3.0262532019180681</v>
      </c>
      <c r="F2888">
        <v>3.0542110245723202</v>
      </c>
      <c r="G2888">
        <v>3.0809451364756342</v>
      </c>
      <c r="H2888">
        <v>3.1061445865202431</v>
      </c>
      <c r="I2888">
        <v>3.1312918357718771</v>
      </c>
      <c r="J2888">
        <v>3.1568464596372201</v>
      </c>
      <c r="K2888">
        <v>3.1828259387045308</v>
      </c>
    </row>
    <row r="2889" spans="1:11" x14ac:dyDescent="0.2">
      <c r="A2889" s="1">
        <v>2887</v>
      </c>
      <c r="B2889">
        <v>3.2015972697646018</v>
      </c>
      <c r="C2889">
        <v>3.2293193536080471</v>
      </c>
      <c r="D2889">
        <v>3.2575654860690908</v>
      </c>
      <c r="E2889">
        <v>3.2853612335945841</v>
      </c>
      <c r="F2889">
        <v>3.3112866348363088</v>
      </c>
      <c r="G2889">
        <v>3.335876955759109</v>
      </c>
      <c r="H2889">
        <v>3.3607971301639288</v>
      </c>
      <c r="I2889">
        <v>3.3861003862969952</v>
      </c>
      <c r="J2889">
        <v>3.4118164842571481</v>
      </c>
      <c r="K2889">
        <v>3.4379561005225141</v>
      </c>
    </row>
    <row r="2890" spans="1:11" x14ac:dyDescent="0.2">
      <c r="A2890" s="1">
        <v>2888</v>
      </c>
      <c r="B2890">
        <v>2.8629748323547668</v>
      </c>
      <c r="C2890">
        <v>2.893127519591594</v>
      </c>
      <c r="D2890">
        <v>2.9238016378314189</v>
      </c>
      <c r="E2890">
        <v>2.9549845736634328</v>
      </c>
      <c r="F2890">
        <v>2.9864362437416658</v>
      </c>
      <c r="G2890">
        <v>3.0138029404658471</v>
      </c>
      <c r="H2890">
        <v>3.0406620815543288</v>
      </c>
      <c r="I2890">
        <v>3.067926012499977</v>
      </c>
      <c r="J2890">
        <v>3.0956055444116082</v>
      </c>
      <c r="K2890">
        <v>3.1237109689784441</v>
      </c>
    </row>
    <row r="2891" spans="1:11" x14ac:dyDescent="0.2">
      <c r="A2891" s="1">
        <v>2889</v>
      </c>
      <c r="B2891">
        <v>3.1936203589454282</v>
      </c>
      <c r="C2891">
        <v>3.220634697943348</v>
      </c>
      <c r="D2891">
        <v>3.2482096340741609</v>
      </c>
      <c r="E2891">
        <v>3.276383634428361</v>
      </c>
      <c r="F2891">
        <v>3.304452999318082</v>
      </c>
      <c r="G2891">
        <v>3.3303761626152451</v>
      </c>
      <c r="H2891">
        <v>3.3548747328528332</v>
      </c>
      <c r="I2891">
        <v>3.3798025809251189</v>
      </c>
      <c r="J2891">
        <v>3.4051697405881041</v>
      </c>
      <c r="K2891">
        <v>3.430999586121485</v>
      </c>
    </row>
    <row r="2892" spans="1:11" x14ac:dyDescent="0.2">
      <c r="A2892" s="1">
        <v>2890</v>
      </c>
      <c r="B2892">
        <v>2.980429590463308</v>
      </c>
      <c r="C2892">
        <v>3.0104899510748719</v>
      </c>
      <c r="D2892">
        <v>3.041070463547412</v>
      </c>
      <c r="E2892">
        <v>3.0721879054622998</v>
      </c>
      <c r="F2892">
        <v>3.101428186130144</v>
      </c>
      <c r="G2892">
        <v>3.1279000819393952</v>
      </c>
      <c r="H2892">
        <v>3.1546951306925912</v>
      </c>
      <c r="I2892">
        <v>3.181891265955314</v>
      </c>
      <c r="J2892">
        <v>3.209499032110458</v>
      </c>
      <c r="K2892">
        <v>3.2375302819076621</v>
      </c>
    </row>
    <row r="2893" spans="1:11" x14ac:dyDescent="0.2">
      <c r="A2893" s="1">
        <v>2891</v>
      </c>
      <c r="B2893">
        <v>3.0174259242965871</v>
      </c>
      <c r="C2893">
        <v>3.0455298252901528</v>
      </c>
      <c r="D2893">
        <v>3.0742046846218858</v>
      </c>
      <c r="E2893">
        <v>3.103471682735047</v>
      </c>
      <c r="F2893">
        <v>3.1332372805676099</v>
      </c>
      <c r="G2893">
        <v>3.1605623583858562</v>
      </c>
      <c r="H2893">
        <v>3.1859253769298062</v>
      </c>
      <c r="I2893">
        <v>3.2117163734200069</v>
      </c>
      <c r="J2893">
        <v>3.2379585194202689</v>
      </c>
      <c r="K2893">
        <v>3.264655546694728</v>
      </c>
    </row>
    <row r="2894" spans="1:11" x14ac:dyDescent="0.2">
      <c r="A2894" s="1">
        <v>2892</v>
      </c>
      <c r="B2894">
        <v>2.9993780209049929</v>
      </c>
      <c r="C2894">
        <v>3.0278149458373971</v>
      </c>
      <c r="D2894">
        <v>3.0567813338590351</v>
      </c>
      <c r="E2894">
        <v>3.0862996835222711</v>
      </c>
      <c r="F2894">
        <v>3.1154295600016151</v>
      </c>
      <c r="G2894">
        <v>3.14094926983346</v>
      </c>
      <c r="H2894">
        <v>3.1664880500131569</v>
      </c>
      <c r="I2894">
        <v>3.192434713110468</v>
      </c>
      <c r="J2894">
        <v>3.2188134070810119</v>
      </c>
      <c r="K2894">
        <v>3.2456347830259702</v>
      </c>
    </row>
    <row r="2895" spans="1:11" x14ac:dyDescent="0.2">
      <c r="A2895" s="1">
        <v>2893</v>
      </c>
      <c r="B2895">
        <v>2.7895707075017069</v>
      </c>
      <c r="C2895">
        <v>2.8178363429910811</v>
      </c>
      <c r="D2895">
        <v>2.8466427998499269</v>
      </c>
      <c r="E2895">
        <v>2.8760055362778418</v>
      </c>
      <c r="F2895">
        <v>2.9059048932278282</v>
      </c>
      <c r="G2895">
        <v>2.934859898617129</v>
      </c>
      <c r="H2895">
        <v>2.9602778944281098</v>
      </c>
      <c r="I2895">
        <v>2.986091280470657</v>
      </c>
      <c r="J2895">
        <v>3.0123314209033012</v>
      </c>
      <c r="K2895">
        <v>3.0390090466201851</v>
      </c>
    </row>
    <row r="2896" spans="1:11" x14ac:dyDescent="0.2">
      <c r="A2896" s="1">
        <v>2894</v>
      </c>
      <c r="B2896">
        <v>3.0304301015497099</v>
      </c>
      <c r="C2896">
        <v>3.0567335894632728</v>
      </c>
      <c r="D2896">
        <v>3.0835787709727289</v>
      </c>
      <c r="E2896">
        <v>3.1109754378594978</v>
      </c>
      <c r="F2896">
        <v>3.1381375866491599</v>
      </c>
      <c r="G2896">
        <v>3.1630885726809952</v>
      </c>
      <c r="H2896">
        <v>3.1868948190928181</v>
      </c>
      <c r="I2896">
        <v>3.211120093604571</v>
      </c>
      <c r="J2896">
        <v>3.2357697244112171</v>
      </c>
      <c r="K2896">
        <v>3.2608543273983779</v>
      </c>
    </row>
    <row r="2897" spans="1:11" x14ac:dyDescent="0.2">
      <c r="A2897" s="1">
        <v>2895</v>
      </c>
      <c r="B2897">
        <v>2.8703260256612402</v>
      </c>
      <c r="C2897">
        <v>2.8988558030870979</v>
      </c>
      <c r="D2897">
        <v>2.927892620543441</v>
      </c>
      <c r="E2897">
        <v>2.957446099804506</v>
      </c>
      <c r="F2897">
        <v>2.9868825955578542</v>
      </c>
      <c r="G2897">
        <v>3.013211562131441</v>
      </c>
      <c r="H2897">
        <v>3.0386824097345002</v>
      </c>
      <c r="I2897">
        <v>3.0645493963517509</v>
      </c>
      <c r="J2897">
        <v>3.090822513827495</v>
      </c>
      <c r="K2897">
        <v>3.1174934893910309</v>
      </c>
    </row>
    <row r="2898" spans="1:11" x14ac:dyDescent="0.2">
      <c r="A2898" s="1">
        <v>2896</v>
      </c>
      <c r="B2898">
        <v>2.975242214982702</v>
      </c>
      <c r="C2898">
        <v>3.002310031023824</v>
      </c>
      <c r="D2898">
        <v>3.029907871437485</v>
      </c>
      <c r="E2898">
        <v>3.057267796146292</v>
      </c>
      <c r="F2898">
        <v>3.0833139334775779</v>
      </c>
      <c r="G2898">
        <v>3.109062919223418</v>
      </c>
      <c r="H2898">
        <v>3.1334781860177068</v>
      </c>
      <c r="I2898">
        <v>3.1583009357490281</v>
      </c>
      <c r="J2898">
        <v>3.1835539998469788</v>
      </c>
      <c r="K2898">
        <v>3.2092395680213501</v>
      </c>
    </row>
    <row r="2899" spans="1:11" x14ac:dyDescent="0.2">
      <c r="A2899" s="1">
        <v>2897</v>
      </c>
      <c r="B2899">
        <v>2.8794746054126379</v>
      </c>
      <c r="C2899">
        <v>2.9075076275651419</v>
      </c>
      <c r="D2899">
        <v>2.9360449528849122</v>
      </c>
      <c r="E2899">
        <v>2.9650963679439961</v>
      </c>
      <c r="F2899">
        <v>2.9934251867099921</v>
      </c>
      <c r="G2899">
        <v>3.0193326226830441</v>
      </c>
      <c r="H2899">
        <v>3.0444274493271908</v>
      </c>
      <c r="I2899">
        <v>3.0699207845864551</v>
      </c>
      <c r="J2899">
        <v>3.0958235338351541</v>
      </c>
      <c r="K2899">
        <v>3.1221457536619832</v>
      </c>
    </row>
    <row r="2900" spans="1:11" x14ac:dyDescent="0.2">
      <c r="A2900" s="1">
        <v>2898</v>
      </c>
      <c r="B2900">
        <v>3.0259690250544788</v>
      </c>
      <c r="C2900">
        <v>3.0531115527646202</v>
      </c>
      <c r="D2900">
        <v>3.0807932604921091</v>
      </c>
      <c r="E2900">
        <v>3.1083978748982179</v>
      </c>
      <c r="F2900">
        <v>3.1344509426082809</v>
      </c>
      <c r="G2900">
        <v>3.1599678790952042</v>
      </c>
      <c r="H2900">
        <v>3.1844104820221748</v>
      </c>
      <c r="I2900">
        <v>3.2092546089705172</v>
      </c>
      <c r="J2900">
        <v>3.2345238827303748</v>
      </c>
      <c r="K2900">
        <v>3.2602284695589892</v>
      </c>
    </row>
    <row r="2901" spans="1:11" x14ac:dyDescent="0.2">
      <c r="A2901" s="1">
        <v>2899</v>
      </c>
      <c r="B2901">
        <v>2.9305409304576471</v>
      </c>
      <c r="C2901">
        <v>2.9590427180668351</v>
      </c>
      <c r="D2901">
        <v>2.988061341144157</v>
      </c>
      <c r="E2901">
        <v>3.0175946405773142</v>
      </c>
      <c r="F2901">
        <v>3.0447537737027099</v>
      </c>
      <c r="G2901">
        <v>3.0699049443643611</v>
      </c>
      <c r="H2901">
        <v>3.0953912699248218</v>
      </c>
      <c r="I2901">
        <v>3.121276167242891</v>
      </c>
      <c r="J2901">
        <v>3.14757045806873</v>
      </c>
      <c r="K2901">
        <v>3.1742846787454702</v>
      </c>
    </row>
    <row r="2902" spans="1:11" x14ac:dyDescent="0.2">
      <c r="A2902" s="1">
        <v>2900</v>
      </c>
      <c r="B2902">
        <v>3.2585956725910519</v>
      </c>
      <c r="C2902">
        <v>3.2862192970081998</v>
      </c>
      <c r="D2902">
        <v>3.314382976043277</v>
      </c>
      <c r="E2902">
        <v>3.340434156928302</v>
      </c>
      <c r="F2902">
        <v>3.3668943471700472</v>
      </c>
      <c r="G2902">
        <v>3.3920239684042759</v>
      </c>
      <c r="H2902">
        <v>3.4168675185193198</v>
      </c>
      <c r="I2902">
        <v>3.442139368182521</v>
      </c>
      <c r="J2902">
        <v>3.467821592334464</v>
      </c>
      <c r="K2902">
        <v>3.4939522094852911</v>
      </c>
    </row>
    <row r="2903" spans="1:11" x14ac:dyDescent="0.2">
      <c r="A2903" s="1">
        <v>2901</v>
      </c>
      <c r="B2903">
        <v>2.958306544913575</v>
      </c>
      <c r="C2903">
        <v>2.9889901278313058</v>
      </c>
      <c r="D2903">
        <v>3.0201882272788372</v>
      </c>
      <c r="E2903">
        <v>3.051858657191679</v>
      </c>
      <c r="F2903">
        <v>3.0825053588736231</v>
      </c>
      <c r="G2903">
        <v>3.1094205167551752</v>
      </c>
      <c r="H2903">
        <v>3.1367059155503569</v>
      </c>
      <c r="I2903">
        <v>3.164397629460491</v>
      </c>
      <c r="J2903">
        <v>3.1925042968244028</v>
      </c>
      <c r="K2903">
        <v>3.221038204217257</v>
      </c>
    </row>
    <row r="2904" spans="1:11" x14ac:dyDescent="0.2">
      <c r="A2904" s="1">
        <v>2902</v>
      </c>
      <c r="B2904">
        <v>3.0027563164211988</v>
      </c>
      <c r="C2904">
        <v>3.030659509708038</v>
      </c>
      <c r="D2904">
        <v>3.0591451918398098</v>
      </c>
      <c r="E2904">
        <v>3.0882325076263331</v>
      </c>
      <c r="F2904">
        <v>3.1159676672310681</v>
      </c>
      <c r="G2904">
        <v>3.1414081646278458</v>
      </c>
      <c r="H2904">
        <v>3.1666550954250279</v>
      </c>
      <c r="I2904">
        <v>3.1923444517640109</v>
      </c>
      <c r="J2904">
        <v>3.2184861561222999</v>
      </c>
      <c r="K2904">
        <v>3.2450970454672232</v>
      </c>
    </row>
    <row r="2905" spans="1:11" x14ac:dyDescent="0.2">
      <c r="A2905" s="1">
        <v>2903</v>
      </c>
      <c r="B2905">
        <v>3.1948311176832962</v>
      </c>
      <c r="C2905">
        <v>3.223117191360525</v>
      </c>
      <c r="D2905">
        <v>3.2519473449131349</v>
      </c>
      <c r="E2905">
        <v>3.2813200770869799</v>
      </c>
      <c r="F2905">
        <v>3.3093688912644219</v>
      </c>
      <c r="G2905">
        <v>3.3365349239648281</v>
      </c>
      <c r="H2905">
        <v>3.3619274787061149</v>
      </c>
      <c r="I2905">
        <v>3.3877267826935178</v>
      </c>
      <c r="J2905">
        <v>3.4139502663365748</v>
      </c>
      <c r="K2905">
        <v>3.440609591932513</v>
      </c>
    </row>
    <row r="2906" spans="1:11" x14ac:dyDescent="0.2">
      <c r="A2906" s="1">
        <v>2904</v>
      </c>
      <c r="B2906">
        <v>2.998004877538778</v>
      </c>
      <c r="C2906">
        <v>3.02808819244945</v>
      </c>
      <c r="D2906">
        <v>3.058715315663088</v>
      </c>
      <c r="E2906">
        <v>3.089895911928346</v>
      </c>
      <c r="F2906">
        <v>3.1210062884180032</v>
      </c>
      <c r="G2906">
        <v>3.1475921506067661</v>
      </c>
      <c r="H2906">
        <v>3.1744809166047618</v>
      </c>
      <c r="I2906">
        <v>3.2017831248566901</v>
      </c>
      <c r="J2906">
        <v>3.229509300371435</v>
      </c>
      <c r="K2906">
        <v>3.2576700692150951</v>
      </c>
    </row>
    <row r="2907" spans="1:11" x14ac:dyDescent="0.2">
      <c r="A2907" s="1">
        <v>2905</v>
      </c>
      <c r="B2907">
        <v>2.9574785157634311</v>
      </c>
      <c r="C2907">
        <v>2.985746702223568</v>
      </c>
      <c r="D2907">
        <v>3.014586716926384</v>
      </c>
      <c r="E2907">
        <v>3.0440140604332551</v>
      </c>
      <c r="F2907">
        <v>3.0740209438725681</v>
      </c>
      <c r="G2907">
        <v>3.1007350297934262</v>
      </c>
      <c r="H2907">
        <v>3.1262476558433812</v>
      </c>
      <c r="I2907">
        <v>3.152203220874358</v>
      </c>
      <c r="J2907">
        <v>3.178605771788114</v>
      </c>
      <c r="K2907">
        <v>3.2054658520783819</v>
      </c>
    </row>
    <row r="2908" spans="1:11" x14ac:dyDescent="0.2">
      <c r="A2908" s="1">
        <v>2906</v>
      </c>
      <c r="B2908">
        <v>2.9725454618606051</v>
      </c>
      <c r="C2908">
        <v>3.0004183769767829</v>
      </c>
      <c r="D2908">
        <v>3.028829753623826</v>
      </c>
      <c r="E2908">
        <v>3.0577960406139808</v>
      </c>
      <c r="F2908">
        <v>3.0873229777135478</v>
      </c>
      <c r="G2908">
        <v>3.113234927268822</v>
      </c>
      <c r="H2908">
        <v>3.1383211488792662</v>
      </c>
      <c r="I2908">
        <v>3.1638286082088478</v>
      </c>
      <c r="J2908">
        <v>3.18976206842544</v>
      </c>
      <c r="K2908">
        <v>3.2161344936904221</v>
      </c>
    </row>
    <row r="2909" spans="1:11" x14ac:dyDescent="0.2">
      <c r="A2909" s="1">
        <v>2907</v>
      </c>
      <c r="B2909">
        <v>3.3632264606571578</v>
      </c>
      <c r="C2909">
        <v>3.3912363404012531</v>
      </c>
      <c r="D2909">
        <v>3.4197766789426618</v>
      </c>
      <c r="E2909">
        <v>3.4475961480752968</v>
      </c>
      <c r="F2909">
        <v>3.4744830565348441</v>
      </c>
      <c r="G2909">
        <v>3.4995030453835878</v>
      </c>
      <c r="H2909">
        <v>3.5246647585469608</v>
      </c>
      <c r="I2909">
        <v>3.5502360842238398</v>
      </c>
      <c r="J2909">
        <v>3.5762270271162189</v>
      </c>
      <c r="K2909">
        <v>3.6026483526800259</v>
      </c>
    </row>
    <row r="2910" spans="1:11" x14ac:dyDescent="0.2">
      <c r="A2910" s="1">
        <v>2908</v>
      </c>
      <c r="B2910">
        <v>3.044026523257255</v>
      </c>
      <c r="C2910">
        <v>3.0756848156055869</v>
      </c>
      <c r="D2910">
        <v>3.1078759746406122</v>
      </c>
      <c r="E2910">
        <v>3.1405798114703072</v>
      </c>
      <c r="F2910">
        <v>3.173158161389209</v>
      </c>
      <c r="G2910">
        <v>3.2017582709945649</v>
      </c>
      <c r="H2910">
        <v>3.229883821698571</v>
      </c>
      <c r="I2910">
        <v>3.258419447948214</v>
      </c>
      <c r="J2910">
        <v>3.287375239844029</v>
      </c>
      <c r="K2910">
        <v>3.3167616518512131</v>
      </c>
    </row>
    <row r="2911" spans="1:11" x14ac:dyDescent="0.2">
      <c r="A2911" s="1">
        <v>2909</v>
      </c>
      <c r="B2911">
        <v>3.0512804770862809</v>
      </c>
      <c r="C2911">
        <v>3.079992993316047</v>
      </c>
      <c r="D2911">
        <v>3.1093065394903632</v>
      </c>
      <c r="E2911">
        <v>3.139235473593041</v>
      </c>
      <c r="F2911">
        <v>3.1660056715785738</v>
      </c>
      <c r="G2911">
        <v>3.1915902739759652</v>
      </c>
      <c r="H2911">
        <v>3.2175826273197732</v>
      </c>
      <c r="I2911">
        <v>3.2440363752636001</v>
      </c>
      <c r="J2911">
        <v>3.270955755766054</v>
      </c>
      <c r="K2911">
        <v>3.2983512125090741</v>
      </c>
    </row>
    <row r="2912" spans="1:11" x14ac:dyDescent="0.2">
      <c r="A2912" s="1">
        <v>2910</v>
      </c>
      <c r="B2912">
        <v>3.1210208617697708</v>
      </c>
      <c r="C2912">
        <v>3.1497735963536102</v>
      </c>
      <c r="D2912">
        <v>3.1790736339491441</v>
      </c>
      <c r="E2912">
        <v>3.2089382089265639</v>
      </c>
      <c r="F2912">
        <v>3.239165017306239</v>
      </c>
      <c r="G2912">
        <v>3.266174320188699</v>
      </c>
      <c r="H2912">
        <v>3.2919836132070142</v>
      </c>
      <c r="I2912">
        <v>3.318218803463949</v>
      </c>
      <c r="J2912">
        <v>3.3448907831609671</v>
      </c>
      <c r="K2912">
        <v>3.3720110399426781</v>
      </c>
    </row>
    <row r="2913" spans="1:11" x14ac:dyDescent="0.2">
      <c r="A2913" s="1">
        <v>2911</v>
      </c>
      <c r="B2913">
        <v>3.173119659350093</v>
      </c>
      <c r="C2913">
        <v>3.202523818521632</v>
      </c>
      <c r="D2913">
        <v>3.232475028420374</v>
      </c>
      <c r="E2913">
        <v>3.2626169271154808</v>
      </c>
      <c r="F2913">
        <v>3.290068638186217</v>
      </c>
      <c r="G2913">
        <v>3.316088443664174</v>
      </c>
      <c r="H2913">
        <v>3.3424597353642111</v>
      </c>
      <c r="I2913">
        <v>3.369251999322163</v>
      </c>
      <c r="J2913">
        <v>3.396475760195695</v>
      </c>
      <c r="K2913">
        <v>3.4241419209758681</v>
      </c>
    </row>
    <row r="2914" spans="1:11" x14ac:dyDescent="0.2">
      <c r="A2914" s="1">
        <v>2912</v>
      </c>
      <c r="B2914">
        <v>3.0432222548965648</v>
      </c>
      <c r="C2914">
        <v>3.0731257125195621</v>
      </c>
      <c r="D2914">
        <v>3.103574662661523</v>
      </c>
      <c r="E2914">
        <v>3.1346018778196751</v>
      </c>
      <c r="F2914">
        <v>3.1641796465109802</v>
      </c>
      <c r="G2914">
        <v>3.193096044085868</v>
      </c>
      <c r="H2914">
        <v>3.2201007541891511</v>
      </c>
      <c r="I2914">
        <v>3.2473130677643569</v>
      </c>
      <c r="J2914">
        <v>3.2749650590842951</v>
      </c>
      <c r="K2914">
        <v>3.3030674658409218</v>
      </c>
    </row>
    <row r="2915" spans="1:11" x14ac:dyDescent="0.2">
      <c r="A2915" s="1">
        <v>2913</v>
      </c>
      <c r="B2915">
        <v>3.207590726091885</v>
      </c>
      <c r="C2915">
        <v>3.2362793523831521</v>
      </c>
      <c r="D2915">
        <v>3.2655364804190801</v>
      </c>
      <c r="E2915">
        <v>3.2950133718066321</v>
      </c>
      <c r="F2915">
        <v>3.3211151415650879</v>
      </c>
      <c r="G2915">
        <v>3.346644979383921</v>
      </c>
      <c r="H2915">
        <v>3.372524492596277</v>
      </c>
      <c r="I2915">
        <v>3.398818270034627</v>
      </c>
      <c r="J2915">
        <v>3.4255647117647019</v>
      </c>
      <c r="K2915">
        <v>3.4527687333388619</v>
      </c>
    </row>
    <row r="2916" spans="1:11" x14ac:dyDescent="0.2">
      <c r="A2916" s="1">
        <v>2914</v>
      </c>
      <c r="B2916">
        <v>2.8087024594851289</v>
      </c>
      <c r="C2916">
        <v>2.838914178005989</v>
      </c>
      <c r="D2916">
        <v>2.8696721460495311</v>
      </c>
      <c r="E2916">
        <v>2.9009825184205029</v>
      </c>
      <c r="F2916">
        <v>2.928995934099071</v>
      </c>
      <c r="G2916">
        <v>2.9555726878831128</v>
      </c>
      <c r="H2916">
        <v>2.982569633633938</v>
      </c>
      <c r="I2916">
        <v>3.0099825670595259</v>
      </c>
      <c r="J2916">
        <v>3.0378235982105739</v>
      </c>
      <c r="K2916">
        <v>3.0661142347773551</v>
      </c>
    </row>
    <row r="2917" spans="1:11" x14ac:dyDescent="0.2">
      <c r="A2917" s="1">
        <v>2915</v>
      </c>
      <c r="B2917">
        <v>3.65223410794647</v>
      </c>
      <c r="C2917">
        <v>3.6787362935091692</v>
      </c>
      <c r="D2917">
        <v>3.705812779891966</v>
      </c>
      <c r="E2917">
        <v>3.731454758956958</v>
      </c>
      <c r="F2917">
        <v>3.7569628499620231</v>
      </c>
      <c r="G2917">
        <v>3.782475370113076</v>
      </c>
      <c r="H2917">
        <v>3.8065283790108788</v>
      </c>
      <c r="I2917">
        <v>3.8310273069294931</v>
      </c>
      <c r="J2917">
        <v>3.8559678590002529</v>
      </c>
      <c r="K2917">
        <v>3.8813614908310732</v>
      </c>
    </row>
    <row r="2918" spans="1:11" x14ac:dyDescent="0.2">
      <c r="A2918" s="1">
        <v>2916</v>
      </c>
      <c r="B2918">
        <v>3.2068254898105901</v>
      </c>
      <c r="C2918">
        <v>3.2411615350577958</v>
      </c>
      <c r="D2918">
        <v>3.2760092683337318</v>
      </c>
      <c r="E2918">
        <v>3.3113223625036299</v>
      </c>
      <c r="F2918">
        <v>3.3459907076165232</v>
      </c>
      <c r="G2918">
        <v>3.375905258670973</v>
      </c>
      <c r="H2918">
        <v>3.406148111523243</v>
      </c>
      <c r="I2918">
        <v>3.4367795862646671</v>
      </c>
      <c r="J2918">
        <v>3.4678162739943481</v>
      </c>
      <c r="K2918">
        <v>3.49926918669312</v>
      </c>
    </row>
    <row r="2919" spans="1:11" x14ac:dyDescent="0.2">
      <c r="A2919" s="1">
        <v>2917</v>
      </c>
      <c r="B2919">
        <v>3.250670481919351</v>
      </c>
      <c r="C2919">
        <v>3.2809211340754669</v>
      </c>
      <c r="D2919">
        <v>3.311829059095535</v>
      </c>
      <c r="E2919">
        <v>3.3434006468306419</v>
      </c>
      <c r="F2919">
        <v>3.3756141204114569</v>
      </c>
      <c r="G2919">
        <v>3.4045771763853581</v>
      </c>
      <c r="H2919">
        <v>3.4320128856638248</v>
      </c>
      <c r="I2919">
        <v>3.459942447522979</v>
      </c>
      <c r="J2919">
        <v>3.4883687550682918</v>
      </c>
      <c r="K2919">
        <v>3.5173091081431931</v>
      </c>
    </row>
    <row r="2920" spans="1:11" x14ac:dyDescent="0.2">
      <c r="A2920" s="1">
        <v>2918</v>
      </c>
      <c r="B2920">
        <v>2.7312093258083552</v>
      </c>
      <c r="C2920">
        <v>2.7618319760807091</v>
      </c>
      <c r="D2920">
        <v>2.7930375111737331</v>
      </c>
      <c r="E2920">
        <v>2.824838703799514</v>
      </c>
      <c r="F2920">
        <v>2.8572533272823568</v>
      </c>
      <c r="G2920">
        <v>2.885867155384946</v>
      </c>
      <c r="H2920">
        <v>2.9133836453576398</v>
      </c>
      <c r="I2920">
        <v>2.9413500907292489</v>
      </c>
      <c r="J2920">
        <v>2.9697780395142961</v>
      </c>
      <c r="K2920">
        <v>2.9986802087558999</v>
      </c>
    </row>
    <row r="2921" spans="1:11" x14ac:dyDescent="0.2">
      <c r="A2921" s="1">
        <v>2919</v>
      </c>
      <c r="B2921">
        <v>2.7637244772886569</v>
      </c>
      <c r="C2921">
        <v>2.789507075438153</v>
      </c>
      <c r="D2921">
        <v>2.8158723012924902</v>
      </c>
      <c r="E2921">
        <v>2.8428368367482491</v>
      </c>
      <c r="F2921">
        <v>2.868767527848687</v>
      </c>
      <c r="G2921">
        <v>2.8941790274327732</v>
      </c>
      <c r="H2921">
        <v>2.9178687344862682</v>
      </c>
      <c r="I2921">
        <v>2.941869782744666</v>
      </c>
      <c r="J2921">
        <v>2.966317383012667</v>
      </c>
      <c r="K2921">
        <v>2.991242812147652</v>
      </c>
    </row>
    <row r="2922" spans="1:11" x14ac:dyDescent="0.2">
      <c r="A2922" s="1">
        <v>2920</v>
      </c>
      <c r="B2922">
        <v>3.154693219413113</v>
      </c>
      <c r="C2922">
        <v>3.1807286760091689</v>
      </c>
      <c r="D2922">
        <v>3.2072673837761618</v>
      </c>
      <c r="E2922">
        <v>3.233981625951218</v>
      </c>
      <c r="F2922">
        <v>3.2589228376615109</v>
      </c>
      <c r="G2922">
        <v>3.2825465268530141</v>
      </c>
      <c r="H2922">
        <v>3.30595697493998</v>
      </c>
      <c r="I2922">
        <v>3.3297490718987208</v>
      </c>
      <c r="J2922">
        <v>3.353939083608886</v>
      </c>
      <c r="K2922">
        <v>3.3785396224506612</v>
      </c>
    </row>
    <row r="2923" spans="1:11" x14ac:dyDescent="0.2">
      <c r="A2923" s="1">
        <v>2921</v>
      </c>
      <c r="B2923">
        <v>2.881986310205281</v>
      </c>
      <c r="C2923">
        <v>2.9116794451907761</v>
      </c>
      <c r="D2923">
        <v>2.94186807498577</v>
      </c>
      <c r="E2923">
        <v>2.972550797714046</v>
      </c>
      <c r="F2923">
        <v>3.003678721393126</v>
      </c>
      <c r="G2923">
        <v>3.0323218527856022</v>
      </c>
      <c r="H2923">
        <v>3.0587005722011531</v>
      </c>
      <c r="I2923">
        <v>3.0854540501750529</v>
      </c>
      <c r="J2923">
        <v>3.112592156213104</v>
      </c>
      <c r="K2923">
        <v>3.1401385999873028</v>
      </c>
    </row>
    <row r="2924" spans="1:11" x14ac:dyDescent="0.2">
      <c r="A2924" s="1">
        <v>2922</v>
      </c>
      <c r="B2924">
        <v>3.0222718538323621</v>
      </c>
      <c r="C2924">
        <v>3.0494533267927859</v>
      </c>
      <c r="D2924">
        <v>3.077198440989739</v>
      </c>
      <c r="E2924">
        <v>3.1055210340946879</v>
      </c>
      <c r="F2924">
        <v>3.1344327217046608</v>
      </c>
      <c r="G2924">
        <v>3.1595426442751049</v>
      </c>
      <c r="H2924">
        <v>3.1841515963088329</v>
      </c>
      <c r="I2924">
        <v>3.2091871946121988</v>
      </c>
      <c r="J2924">
        <v>3.234664547601569</v>
      </c>
      <c r="K2924">
        <v>3.2605767900956351</v>
      </c>
    </row>
    <row r="2925" spans="1:11" x14ac:dyDescent="0.2">
      <c r="A2925" s="1">
        <v>2923</v>
      </c>
      <c r="B2925">
        <v>2.867253402165058</v>
      </c>
      <c r="C2925">
        <v>2.8957210390835351</v>
      </c>
      <c r="D2925">
        <v>2.924706695241746</v>
      </c>
      <c r="E2925">
        <v>2.9542317613218261</v>
      </c>
      <c r="F2925">
        <v>2.9831386918562841</v>
      </c>
      <c r="G2925">
        <v>3.0082716604143029</v>
      </c>
      <c r="H2925">
        <v>3.0337690069104748</v>
      </c>
      <c r="I2925">
        <v>3.0596577294331988</v>
      </c>
      <c r="J2925">
        <v>3.0859655213297938</v>
      </c>
      <c r="K2925">
        <v>3.112696400035682</v>
      </c>
    </row>
    <row r="2926" spans="1:11" x14ac:dyDescent="0.2">
      <c r="A2926" s="1">
        <v>2924</v>
      </c>
      <c r="B2926">
        <v>3.2646107181771882</v>
      </c>
      <c r="C2926">
        <v>3.2916365423319758</v>
      </c>
      <c r="D2926">
        <v>3.3192102194228119</v>
      </c>
      <c r="E2926">
        <v>3.3465198859342888</v>
      </c>
      <c r="F2926">
        <v>3.3725114665795348</v>
      </c>
      <c r="G2926">
        <v>3.3984799145498519</v>
      </c>
      <c r="H2926">
        <v>3.422865896305046</v>
      </c>
      <c r="I2926">
        <v>3.447651629449441</v>
      </c>
      <c r="J2926">
        <v>3.4728767347667868</v>
      </c>
      <c r="K2926">
        <v>3.4985223896566722</v>
      </c>
    </row>
    <row r="2927" spans="1:11" x14ac:dyDescent="0.2">
      <c r="A2927" s="1">
        <v>2925</v>
      </c>
      <c r="B2927">
        <v>3.0692926647527439</v>
      </c>
      <c r="C2927">
        <v>3.1000211606179482</v>
      </c>
      <c r="D2927">
        <v>3.1312644750687428</v>
      </c>
      <c r="E2927">
        <v>3.1630152138353091</v>
      </c>
      <c r="F2927">
        <v>3.191979284730408</v>
      </c>
      <c r="G2927">
        <v>3.2189747110668239</v>
      </c>
      <c r="H2927">
        <v>3.2462857684486619</v>
      </c>
      <c r="I2927">
        <v>3.2740005889166</v>
      </c>
      <c r="J2927">
        <v>3.3021125365015589</v>
      </c>
      <c r="K2927">
        <v>3.3306487941587939</v>
      </c>
    </row>
    <row r="2928" spans="1:11" x14ac:dyDescent="0.2">
      <c r="A2928" s="1">
        <v>2926</v>
      </c>
      <c r="B2928">
        <v>3.0215948709324589</v>
      </c>
      <c r="C2928">
        <v>3.0505345750296931</v>
      </c>
      <c r="D2928">
        <v>3.08005761206398</v>
      </c>
      <c r="E2928">
        <v>3.1101781929235419</v>
      </c>
      <c r="F2928">
        <v>3.137072968736355</v>
      </c>
      <c r="G2928">
        <v>3.1627245443586141</v>
      </c>
      <c r="H2928">
        <v>3.1888123062135758</v>
      </c>
      <c r="I2928">
        <v>3.215342734513579</v>
      </c>
      <c r="J2928">
        <v>3.2423246638305532</v>
      </c>
      <c r="K2928">
        <v>3.2697692635534561</v>
      </c>
    </row>
    <row r="2929" spans="1:11" x14ac:dyDescent="0.2">
      <c r="A2929" s="1">
        <v>2927</v>
      </c>
      <c r="B2929">
        <v>2.7500744595393498</v>
      </c>
      <c r="C2929">
        <v>2.77855219025815</v>
      </c>
      <c r="D2929">
        <v>2.8075811351886899</v>
      </c>
      <c r="E2929">
        <v>2.8371780292526232</v>
      </c>
      <c r="F2929">
        <v>2.8666427036699411</v>
      </c>
      <c r="G2929">
        <v>2.8923859003265888</v>
      </c>
      <c r="H2929">
        <v>2.917978965312797</v>
      </c>
      <c r="I2929">
        <v>2.9439982712252921</v>
      </c>
      <c r="J2929">
        <v>2.9704545899507679</v>
      </c>
      <c r="K2929">
        <v>2.997359138593199</v>
      </c>
    </row>
    <row r="2930" spans="1:11" x14ac:dyDescent="0.2">
      <c r="A2930" s="1">
        <v>2928</v>
      </c>
      <c r="B2930">
        <v>3.201573039083514</v>
      </c>
      <c r="C2930">
        <v>3.227511725929459</v>
      </c>
      <c r="D2930">
        <v>3.253992402000899</v>
      </c>
      <c r="E2930">
        <v>3.280096643872076</v>
      </c>
      <c r="F2930">
        <v>3.305126954283415</v>
      </c>
      <c r="G2930">
        <v>3.328378243406561</v>
      </c>
      <c r="H2930">
        <v>3.3518678525325019</v>
      </c>
      <c r="I2930">
        <v>3.375781291491502</v>
      </c>
      <c r="J2930">
        <v>3.400122933705183</v>
      </c>
      <c r="K2930">
        <v>3.4249036671407489</v>
      </c>
    </row>
    <row r="2931" spans="1:11" x14ac:dyDescent="0.2">
      <c r="A2931" s="1">
        <v>2929</v>
      </c>
      <c r="B2931">
        <v>2.9261323982390288</v>
      </c>
      <c r="C2931">
        <v>2.956262268111912</v>
      </c>
      <c r="D2931">
        <v>2.9868865493485068</v>
      </c>
      <c r="E2931">
        <v>3.0179946996585372</v>
      </c>
      <c r="F2931">
        <v>3.0476882914258638</v>
      </c>
      <c r="G2931">
        <v>3.074046779379791</v>
      </c>
      <c r="H2931">
        <v>3.10077401135222</v>
      </c>
      <c r="I2931">
        <v>3.1278865414824919</v>
      </c>
      <c r="J2931">
        <v>3.1553944075488212</v>
      </c>
      <c r="K2931">
        <v>3.1833142705306772</v>
      </c>
    </row>
    <row r="2932" spans="1:11" x14ac:dyDescent="0.2">
      <c r="A2932" s="1">
        <v>2930</v>
      </c>
      <c r="B2932">
        <v>2.9920214120548221</v>
      </c>
      <c r="C2932">
        <v>3.019625037591001</v>
      </c>
      <c r="D2932">
        <v>3.0477885235691451</v>
      </c>
      <c r="E2932">
        <v>3.0760813754722349</v>
      </c>
      <c r="F2932">
        <v>3.1026466191218969</v>
      </c>
      <c r="G2932">
        <v>3.1285989073256202</v>
      </c>
      <c r="H2932">
        <v>3.1535393080591878</v>
      </c>
      <c r="I2932">
        <v>3.178918744823251</v>
      </c>
      <c r="J2932">
        <v>3.2047467511409309</v>
      </c>
      <c r="K2932">
        <v>3.2310208263091069</v>
      </c>
    </row>
    <row r="2933" spans="1:11" x14ac:dyDescent="0.2">
      <c r="A2933" s="1">
        <v>2931</v>
      </c>
      <c r="B2933">
        <v>3.0837410035732442</v>
      </c>
      <c r="C2933">
        <v>3.1119301837065851</v>
      </c>
      <c r="D2933">
        <v>3.1406392164807042</v>
      </c>
      <c r="E2933">
        <v>3.1698855027659749</v>
      </c>
      <c r="F2933">
        <v>3.196790265874049</v>
      </c>
      <c r="G2933">
        <v>3.2217089389603659</v>
      </c>
      <c r="H2933">
        <v>3.246980795185392</v>
      </c>
      <c r="I2933">
        <v>3.27266753335714</v>
      </c>
      <c r="J2933">
        <v>3.298767005348421</v>
      </c>
      <c r="K2933">
        <v>3.3252893354147419</v>
      </c>
    </row>
    <row r="2934" spans="1:11" x14ac:dyDescent="0.2">
      <c r="A2934" s="1">
        <v>2932</v>
      </c>
      <c r="B2934">
        <v>2.931434676000944</v>
      </c>
      <c r="C2934">
        <v>2.9604855547007438</v>
      </c>
      <c r="D2934">
        <v>2.9900724495720379</v>
      </c>
      <c r="E2934">
        <v>3.0202155303495459</v>
      </c>
      <c r="F2934">
        <v>3.0475397246627862</v>
      </c>
      <c r="G2934">
        <v>3.0731420415600028</v>
      </c>
      <c r="H2934">
        <v>3.0991446337475939</v>
      </c>
      <c r="I2934">
        <v>3.1255593039457858</v>
      </c>
      <c r="J2934">
        <v>3.1523954450916749</v>
      </c>
      <c r="K2934">
        <v>3.1796633048788259</v>
      </c>
    </row>
    <row r="2935" spans="1:11" x14ac:dyDescent="0.2">
      <c r="A2935" s="1">
        <v>2933</v>
      </c>
      <c r="B2935">
        <v>3.2416723493868642</v>
      </c>
      <c r="C2935">
        <v>3.269309443253817</v>
      </c>
      <c r="D2935">
        <v>3.2974989436863762</v>
      </c>
      <c r="E2935">
        <v>3.3242884695197068</v>
      </c>
      <c r="F2935">
        <v>3.3493520952184901</v>
      </c>
      <c r="G2935">
        <v>3.3738410684946452</v>
      </c>
      <c r="H2935">
        <v>3.3987491069365872</v>
      </c>
      <c r="I2935">
        <v>3.4240743932208679</v>
      </c>
      <c r="J2935">
        <v>3.449827033295445</v>
      </c>
      <c r="K2935">
        <v>3.4760292085376219</v>
      </c>
    </row>
    <row r="2936" spans="1:11" x14ac:dyDescent="0.2">
      <c r="A2936" s="1">
        <v>2934</v>
      </c>
      <c r="B2936">
        <v>2.9671197853855689</v>
      </c>
      <c r="C2936">
        <v>2.9976398505751192</v>
      </c>
      <c r="D2936">
        <v>3.02868623192072</v>
      </c>
      <c r="E2936">
        <v>3.0602197219960301</v>
      </c>
      <c r="F2936">
        <v>3.092180830314442</v>
      </c>
      <c r="G2936">
        <v>3.1190323037545351</v>
      </c>
      <c r="H2936">
        <v>3.146181725925822</v>
      </c>
      <c r="I2936">
        <v>3.1737377917526199</v>
      </c>
      <c r="J2936">
        <v>3.2017107739478461</v>
      </c>
      <c r="K2936">
        <v>3.2301121608717489</v>
      </c>
    </row>
    <row r="2937" spans="1:11" x14ac:dyDescent="0.2">
      <c r="A2937" s="1">
        <v>2935</v>
      </c>
      <c r="B2937">
        <v>3.1816004999428031</v>
      </c>
      <c r="C2937">
        <v>3.209584441205835</v>
      </c>
      <c r="D2937">
        <v>3.2381480386259618</v>
      </c>
      <c r="E2937">
        <v>3.2673108255260619</v>
      </c>
      <c r="F2937">
        <v>3.296310588865401</v>
      </c>
      <c r="G2937">
        <v>3.3216657297777141</v>
      </c>
      <c r="H2937">
        <v>3.3469728892478918</v>
      </c>
      <c r="I2937">
        <v>3.3727267585250611</v>
      </c>
      <c r="J2937">
        <v>3.3989310291483639</v>
      </c>
      <c r="K2937">
        <v>3.4255961472747312</v>
      </c>
    </row>
    <row r="2938" spans="1:11" x14ac:dyDescent="0.2">
      <c r="A2938" s="1">
        <v>2936</v>
      </c>
      <c r="B2938">
        <v>3.3752972171505968</v>
      </c>
      <c r="C2938">
        <v>3.4052534746469361</v>
      </c>
      <c r="D2938">
        <v>3.4357555437661942</v>
      </c>
      <c r="E2938">
        <v>3.4667949022333491</v>
      </c>
      <c r="F2938">
        <v>3.4955274804062402</v>
      </c>
      <c r="G2938">
        <v>3.521909238843854</v>
      </c>
      <c r="H2938">
        <v>3.548672880190411</v>
      </c>
      <c r="I2938">
        <v>3.5758645218803462</v>
      </c>
      <c r="J2938">
        <v>3.6034744602455491</v>
      </c>
      <c r="K2938">
        <v>3.6315138332354859</v>
      </c>
    </row>
    <row r="2939" spans="1:11" x14ac:dyDescent="0.2">
      <c r="A2939" s="1">
        <v>2937</v>
      </c>
      <c r="B2939">
        <v>3.0953993937607192</v>
      </c>
      <c r="C2939">
        <v>3.1271822049264411</v>
      </c>
      <c r="D2939">
        <v>3.159540845197697</v>
      </c>
      <c r="E2939">
        <v>3.1924840261793608</v>
      </c>
      <c r="F2939">
        <v>3.2259205939257671</v>
      </c>
      <c r="G2939">
        <v>3.2550470395190909</v>
      </c>
      <c r="H2939">
        <v>3.283427650799374</v>
      </c>
      <c r="I2939">
        <v>3.312243985966556</v>
      </c>
      <c r="J2939">
        <v>3.3415052305369342</v>
      </c>
      <c r="K2939">
        <v>3.3712150087989992</v>
      </c>
    </row>
    <row r="2940" spans="1:11" x14ac:dyDescent="0.2">
      <c r="A2940" s="1">
        <v>2938</v>
      </c>
      <c r="B2940">
        <v>2.842982958327295</v>
      </c>
      <c r="C2940">
        <v>2.872176219591736</v>
      </c>
      <c r="D2940">
        <v>2.9019736376307068</v>
      </c>
      <c r="E2940">
        <v>2.9323915831114489</v>
      </c>
      <c r="F2940">
        <v>2.9626119390241499</v>
      </c>
      <c r="G2940">
        <v>2.988618665324009</v>
      </c>
      <c r="H2940">
        <v>3.0150385039436558</v>
      </c>
      <c r="I2940">
        <v>3.0419193087517749</v>
      </c>
      <c r="J2940">
        <v>3.069271715245852</v>
      </c>
      <c r="K2940">
        <v>3.0971062229787312</v>
      </c>
    </row>
    <row r="2941" spans="1:11" x14ac:dyDescent="0.2">
      <c r="A2941" s="1">
        <v>2939</v>
      </c>
      <c r="B2941">
        <v>3.1114392407299798</v>
      </c>
      <c r="C2941">
        <v>3.138246184394581</v>
      </c>
      <c r="D2941">
        <v>3.165615219075764</v>
      </c>
      <c r="E2941">
        <v>3.193376960012952</v>
      </c>
      <c r="F2941">
        <v>3.219237871630054</v>
      </c>
      <c r="G2941">
        <v>3.2438932459454581</v>
      </c>
      <c r="H2941">
        <v>3.2681694476275789</v>
      </c>
      <c r="I2941">
        <v>3.2928842726566221</v>
      </c>
      <c r="J2941">
        <v>3.3180366339726</v>
      </c>
      <c r="K2941">
        <v>3.3436381606978332</v>
      </c>
    </row>
    <row r="2942" spans="1:11" x14ac:dyDescent="0.2">
      <c r="A2942" s="1">
        <v>2940</v>
      </c>
      <c r="B2942">
        <v>2.864932941503362</v>
      </c>
      <c r="C2942">
        <v>2.894223940441031</v>
      </c>
      <c r="D2942">
        <v>2.9240314851370739</v>
      </c>
      <c r="E2942">
        <v>2.9543610256872812</v>
      </c>
      <c r="F2942">
        <v>2.9846113798122902</v>
      </c>
      <c r="G2942">
        <v>3.0103680458587441</v>
      </c>
      <c r="H2942">
        <v>3.0364888179670131</v>
      </c>
      <c r="I2942">
        <v>3.0630078267622141</v>
      </c>
      <c r="J2942">
        <v>3.0899410603980662</v>
      </c>
      <c r="K2942">
        <v>3.1172815144980519</v>
      </c>
    </row>
    <row r="2943" spans="1:11" x14ac:dyDescent="0.2">
      <c r="A2943" s="1">
        <v>2941</v>
      </c>
      <c r="B2943">
        <v>2.9758019304769241</v>
      </c>
      <c r="C2943">
        <v>3.002820450725157</v>
      </c>
      <c r="D2943">
        <v>3.0303891697319889</v>
      </c>
      <c r="E2943">
        <v>3.0585353492807261</v>
      </c>
      <c r="F2943">
        <v>3.0848872588067482</v>
      </c>
      <c r="G2943">
        <v>3.111217264557038</v>
      </c>
      <c r="H2943">
        <v>3.1363442090363871</v>
      </c>
      <c r="I2943">
        <v>3.161202421699322</v>
      </c>
      <c r="J2943">
        <v>3.186488142659393</v>
      </c>
      <c r="K2943">
        <v>3.2122171869102001</v>
      </c>
    </row>
    <row r="2944" spans="1:11" x14ac:dyDescent="0.2">
      <c r="A2944" s="1">
        <v>2942</v>
      </c>
      <c r="B2944">
        <v>2.7476822166100821</v>
      </c>
      <c r="C2944">
        <v>2.775720678739658</v>
      </c>
      <c r="D2944">
        <v>2.8042677085035819</v>
      </c>
      <c r="E2944">
        <v>2.8333394782401649</v>
      </c>
      <c r="F2944">
        <v>2.8628808595036568</v>
      </c>
      <c r="G2944">
        <v>2.8901599875156241</v>
      </c>
      <c r="H2944">
        <v>2.9153083589157949</v>
      </c>
      <c r="I2944">
        <v>2.940825773322044</v>
      </c>
      <c r="J2944">
        <v>2.966746320196668</v>
      </c>
      <c r="K2944">
        <v>2.9930942859136809</v>
      </c>
    </row>
    <row r="2945" spans="1:11" x14ac:dyDescent="0.2">
      <c r="A2945" s="1">
        <v>2943</v>
      </c>
      <c r="B2945">
        <v>2.868251483059419</v>
      </c>
      <c r="C2945">
        <v>2.894163736794177</v>
      </c>
      <c r="D2945">
        <v>2.9206038355090289</v>
      </c>
      <c r="E2945">
        <v>2.9476019998896339</v>
      </c>
      <c r="F2945">
        <v>2.9740310323048038</v>
      </c>
      <c r="G2945">
        <v>2.997843341711699</v>
      </c>
      <c r="H2945">
        <v>3.0212989025227639</v>
      </c>
      <c r="I2945">
        <v>3.045161912300784</v>
      </c>
      <c r="J2945">
        <v>3.0694431512363098</v>
      </c>
      <c r="K2945">
        <v>3.0941537087929891</v>
      </c>
    </row>
    <row r="2946" spans="1:11" x14ac:dyDescent="0.2">
      <c r="A2946" s="1">
        <v>2944</v>
      </c>
      <c r="B2946">
        <v>2.9473370086220001</v>
      </c>
      <c r="C2946">
        <v>2.97435496699336</v>
      </c>
      <c r="D2946">
        <v>3.001866578730481</v>
      </c>
      <c r="E2946">
        <v>3.0298874737807902</v>
      </c>
      <c r="F2946">
        <v>3.058396746015386</v>
      </c>
      <c r="G2946">
        <v>3.0851860706800061</v>
      </c>
      <c r="H2946">
        <v>3.1095963237228479</v>
      </c>
      <c r="I2946">
        <v>3.134172747692249</v>
      </c>
      <c r="J2946">
        <v>3.1591430626444978</v>
      </c>
      <c r="K2946">
        <v>3.1845177156738069</v>
      </c>
    </row>
    <row r="2947" spans="1:11" x14ac:dyDescent="0.2">
      <c r="A2947" s="1">
        <v>2945</v>
      </c>
      <c r="B2947">
        <v>2.9297251919870599</v>
      </c>
      <c r="C2947">
        <v>2.9574917613455929</v>
      </c>
      <c r="D2947">
        <v>2.9857719903047109</v>
      </c>
      <c r="E2947">
        <v>3.014585950043521</v>
      </c>
      <c r="F2947">
        <v>3.0439296984487441</v>
      </c>
      <c r="G2947">
        <v>3.0722484213398502</v>
      </c>
      <c r="H2947">
        <v>3.098072094656227</v>
      </c>
      <c r="I2947">
        <v>3.123367720525875</v>
      </c>
      <c r="J2947">
        <v>3.1490665315833621</v>
      </c>
      <c r="K2947">
        <v>3.1751783667792242</v>
      </c>
    </row>
    <row r="2948" spans="1:11" x14ac:dyDescent="0.2">
      <c r="A2948" s="1">
        <v>2946</v>
      </c>
      <c r="B2948">
        <v>2.9315201953414078</v>
      </c>
      <c r="C2948">
        <v>2.9591293413852071</v>
      </c>
      <c r="D2948">
        <v>2.9872613619476009</v>
      </c>
      <c r="E2948">
        <v>3.0159414762612831</v>
      </c>
      <c r="F2948">
        <v>3.043943257288579</v>
      </c>
      <c r="G2948">
        <v>3.0685251162588099</v>
      </c>
      <c r="H2948">
        <v>3.0934111340916268</v>
      </c>
      <c r="I2948">
        <v>3.1186613907638701</v>
      </c>
      <c r="J2948">
        <v>3.144326480720955</v>
      </c>
      <c r="K2948">
        <v>3.1704164115525022</v>
      </c>
    </row>
    <row r="2949" spans="1:11" x14ac:dyDescent="0.2">
      <c r="A2949" s="1">
        <v>2947</v>
      </c>
      <c r="B2949">
        <v>2.9306407607285849</v>
      </c>
      <c r="C2949">
        <v>2.9582651939304938</v>
      </c>
      <c r="D2949">
        <v>2.9864148701864628</v>
      </c>
      <c r="E2949">
        <v>3.0151051394174631</v>
      </c>
      <c r="F2949">
        <v>3.044305555243644</v>
      </c>
      <c r="G2949">
        <v>3.0722315207670019</v>
      </c>
      <c r="H2949">
        <v>3.0970402112114912</v>
      </c>
      <c r="I2949">
        <v>3.1222520429134031</v>
      </c>
      <c r="J2949">
        <v>3.1478787975733402</v>
      </c>
      <c r="K2949">
        <v>3.173930762597466</v>
      </c>
    </row>
    <row r="2950" spans="1:11" x14ac:dyDescent="0.2">
      <c r="A2950" s="1">
        <v>2948</v>
      </c>
      <c r="B2950">
        <v>2.8192476614280682</v>
      </c>
      <c r="C2950">
        <v>2.8468579429143932</v>
      </c>
      <c r="D2950">
        <v>2.8749998816757611</v>
      </c>
      <c r="E2950">
        <v>2.9036825330629079</v>
      </c>
      <c r="F2950">
        <v>2.9329263422231451</v>
      </c>
      <c r="G2950">
        <v>2.9598690623440458</v>
      </c>
      <c r="H2950">
        <v>2.9847886632491951</v>
      </c>
      <c r="I2950">
        <v>3.0100260098747458</v>
      </c>
      <c r="J2950">
        <v>3.035677696653349</v>
      </c>
      <c r="K2950">
        <v>3.061747477152196</v>
      </c>
    </row>
    <row r="2951" spans="1:11" x14ac:dyDescent="0.2">
      <c r="A2951" s="1">
        <v>2949</v>
      </c>
      <c r="B2951">
        <v>2.8299617553072549</v>
      </c>
      <c r="C2951">
        <v>2.8565326857761448</v>
      </c>
      <c r="D2951">
        <v>2.8836398700839432</v>
      </c>
      <c r="E2951">
        <v>2.911276800228038</v>
      </c>
      <c r="F2951">
        <v>2.938325415855263</v>
      </c>
      <c r="G2951">
        <v>2.962703454815713</v>
      </c>
      <c r="H2951">
        <v>2.9866871121599559</v>
      </c>
      <c r="I2951">
        <v>3.0110599843599402</v>
      </c>
      <c r="J2951">
        <v>3.0358533810820978</v>
      </c>
      <c r="K2951">
        <v>3.0610712764257069</v>
      </c>
    </row>
    <row r="2952" spans="1:11" x14ac:dyDescent="0.2">
      <c r="A2952" s="1">
        <v>2950</v>
      </c>
      <c r="B2952">
        <v>3.2339913688393662</v>
      </c>
      <c r="C2952">
        <v>3.2606644509377118</v>
      </c>
      <c r="D2952">
        <v>3.2878307977399759</v>
      </c>
      <c r="E2952">
        <v>3.3155309333103888</v>
      </c>
      <c r="F2952">
        <v>3.342255111646685</v>
      </c>
      <c r="G2952">
        <v>3.3681289305348279</v>
      </c>
      <c r="H2952">
        <v>3.3926508731619491</v>
      </c>
      <c r="I2952">
        <v>3.4169925131057419</v>
      </c>
      <c r="J2952">
        <v>3.4417290928527211</v>
      </c>
      <c r="K2952">
        <v>3.4668844181272518</v>
      </c>
    </row>
    <row r="2953" spans="1:11" x14ac:dyDescent="0.2">
      <c r="A2953" s="1">
        <v>2951</v>
      </c>
      <c r="B2953">
        <v>3.207077042805651</v>
      </c>
      <c r="C2953">
        <v>3.237507591024388</v>
      </c>
      <c r="D2953">
        <v>3.268454165627714</v>
      </c>
      <c r="E2953">
        <v>3.2999290157510059</v>
      </c>
      <c r="F2953">
        <v>3.3304686843696021</v>
      </c>
      <c r="G2953">
        <v>3.3578215231484032</v>
      </c>
      <c r="H2953">
        <v>3.384913668650662</v>
      </c>
      <c r="I2953">
        <v>3.4123599717580029</v>
      </c>
      <c r="J2953">
        <v>3.4402079567962729</v>
      </c>
      <c r="K2953">
        <v>3.4684753332557698</v>
      </c>
    </row>
    <row r="2954" spans="1:11" x14ac:dyDescent="0.2">
      <c r="A2954" s="1">
        <v>2952</v>
      </c>
      <c r="B2954">
        <v>2.987361985363171</v>
      </c>
      <c r="C2954">
        <v>3.0175851699347058</v>
      </c>
      <c r="D2954">
        <v>3.0483861470390541</v>
      </c>
      <c r="E2954">
        <v>3.0797854390522739</v>
      </c>
      <c r="F2954">
        <v>3.1117260114161218</v>
      </c>
      <c r="G2954">
        <v>3.1404035471027072</v>
      </c>
      <c r="H2954">
        <v>3.1675377053092988</v>
      </c>
      <c r="I2954">
        <v>3.195114384814584</v>
      </c>
      <c r="J2954">
        <v>3.2231387572385262</v>
      </c>
      <c r="K2954">
        <v>3.251621385404996</v>
      </c>
    </row>
    <row r="2955" spans="1:11" x14ac:dyDescent="0.2">
      <c r="A2955" s="1">
        <v>2953</v>
      </c>
      <c r="B2955">
        <v>3.115642537453811</v>
      </c>
      <c r="C2955">
        <v>3.143812674717787</v>
      </c>
      <c r="D2955">
        <v>3.1725578863187391</v>
      </c>
      <c r="E2955">
        <v>3.2018949285413281</v>
      </c>
      <c r="F2955">
        <v>3.231838227011345</v>
      </c>
      <c r="G2955">
        <v>3.2593917221107991</v>
      </c>
      <c r="H2955">
        <v>3.2848682000634151</v>
      </c>
      <c r="I2955">
        <v>3.3107935099837098</v>
      </c>
      <c r="J2955">
        <v>3.3371584852592968</v>
      </c>
      <c r="K2955">
        <v>3.3639938980594399</v>
      </c>
    </row>
    <row r="2956" spans="1:11" x14ac:dyDescent="0.2">
      <c r="A2956" s="1">
        <v>2954</v>
      </c>
      <c r="B2956">
        <v>3.195005745750636</v>
      </c>
      <c r="C2956">
        <v>3.2243542578036122</v>
      </c>
      <c r="D2956">
        <v>3.2542394615960561</v>
      </c>
      <c r="E2956">
        <v>3.2846837133832469</v>
      </c>
      <c r="F2956">
        <v>3.3141142482651591</v>
      </c>
      <c r="G2956">
        <v>3.3409213469414989</v>
      </c>
      <c r="H2956">
        <v>3.3672233447266811</v>
      </c>
      <c r="I2956">
        <v>3.393949564132277</v>
      </c>
      <c r="J2956">
        <v>3.421088763766877</v>
      </c>
      <c r="K2956">
        <v>3.4486812821232151</v>
      </c>
    </row>
    <row r="2957" spans="1:11" x14ac:dyDescent="0.2">
      <c r="A2957" s="1">
        <v>2955</v>
      </c>
      <c r="B2957">
        <v>3.392917968392545</v>
      </c>
      <c r="C2957">
        <v>3.4230183622427481</v>
      </c>
      <c r="D2957">
        <v>3.4536767323134931</v>
      </c>
      <c r="E2957">
        <v>3.48491076585284</v>
      </c>
      <c r="F2957">
        <v>3.5159212390193439</v>
      </c>
      <c r="G2957">
        <v>3.543740570409871</v>
      </c>
      <c r="H2957">
        <v>3.5707171527888169</v>
      </c>
      <c r="I2957">
        <v>3.5981152827881351</v>
      </c>
      <c r="J2957">
        <v>3.6259508309608242</v>
      </c>
      <c r="K2957">
        <v>3.654236317718961</v>
      </c>
    </row>
    <row r="2958" spans="1:11" x14ac:dyDescent="0.2">
      <c r="A2958" s="1">
        <v>2956</v>
      </c>
      <c r="B2958">
        <v>3.1400616249526152</v>
      </c>
      <c r="C2958">
        <v>3.1720166126509461</v>
      </c>
      <c r="D2958">
        <v>3.2045440122058562</v>
      </c>
      <c r="E2958">
        <v>3.2376537273950712</v>
      </c>
      <c r="F2958">
        <v>3.2709350406850342</v>
      </c>
      <c r="G2958">
        <v>3.2996981043203082</v>
      </c>
      <c r="H2958">
        <v>3.3282570871604098</v>
      </c>
      <c r="I2958">
        <v>3.357261372434778</v>
      </c>
      <c r="J2958">
        <v>3.3867083193368952</v>
      </c>
      <c r="K2958">
        <v>3.4166156232459661</v>
      </c>
    </row>
    <row r="2959" spans="1:11" x14ac:dyDescent="0.2">
      <c r="A2959" s="1">
        <v>2957</v>
      </c>
      <c r="B2959">
        <v>2.7403305500943942</v>
      </c>
      <c r="C2959">
        <v>2.7699423550870201</v>
      </c>
      <c r="D2959">
        <v>2.8001666372950909</v>
      </c>
      <c r="E2959">
        <v>2.8310041962883239</v>
      </c>
      <c r="F2959">
        <v>2.862471512580266</v>
      </c>
      <c r="G2959">
        <v>2.8900902320251931</v>
      </c>
      <c r="H2959">
        <v>2.916861506965533</v>
      </c>
      <c r="I2959">
        <v>2.9440970536611011</v>
      </c>
      <c r="J2959">
        <v>2.9718069310574018</v>
      </c>
      <c r="K2959">
        <v>3.0000026427969249</v>
      </c>
    </row>
    <row r="2960" spans="1:11" x14ac:dyDescent="0.2">
      <c r="A2960" s="1">
        <v>2958</v>
      </c>
      <c r="B2960">
        <v>3.0672751667702509</v>
      </c>
      <c r="C2960">
        <v>3.0931334779647188</v>
      </c>
      <c r="D2960">
        <v>3.119556096153612</v>
      </c>
      <c r="E2960">
        <v>3.146560196742842</v>
      </c>
      <c r="F2960">
        <v>3.172378655811618</v>
      </c>
      <c r="G2960">
        <v>3.197344704559963</v>
      </c>
      <c r="H2960">
        <v>3.2208841881724979</v>
      </c>
      <c r="I2960">
        <v>3.2448616781567008</v>
      </c>
      <c r="J2960">
        <v>3.269288525212446</v>
      </c>
      <c r="K2960">
        <v>3.2941764964167648</v>
      </c>
    </row>
    <row r="2961" spans="1:11" x14ac:dyDescent="0.2">
      <c r="A2961" s="1">
        <v>2959</v>
      </c>
      <c r="B2961">
        <v>3.1325406287794602</v>
      </c>
      <c r="C2961">
        <v>3.161416034147031</v>
      </c>
      <c r="D2961">
        <v>3.190784766781499</v>
      </c>
      <c r="E2961">
        <v>3.220663111974865</v>
      </c>
      <c r="F2961">
        <v>3.2501840274930611</v>
      </c>
      <c r="G2961">
        <v>3.276983984485792</v>
      </c>
      <c r="H2961">
        <v>3.30271629263973</v>
      </c>
      <c r="I2961">
        <v>3.328822371416944</v>
      </c>
      <c r="J2961">
        <v>3.3553327620542812</v>
      </c>
      <c r="K2961">
        <v>3.382258677584594</v>
      </c>
    </row>
    <row r="2962" spans="1:11" x14ac:dyDescent="0.2">
      <c r="A2962" s="1">
        <v>2960</v>
      </c>
      <c r="B2962">
        <v>2.8615714484330401</v>
      </c>
      <c r="C2962">
        <v>2.891084293538587</v>
      </c>
      <c r="D2962">
        <v>2.9211454719841119</v>
      </c>
      <c r="E2962">
        <v>2.9517692558685229</v>
      </c>
      <c r="F2962">
        <v>2.980722916064976</v>
      </c>
      <c r="G2962">
        <v>3.0068178680571438</v>
      </c>
      <c r="H2962">
        <v>3.0332679861266199</v>
      </c>
      <c r="I2962">
        <v>3.0601347844689539</v>
      </c>
      <c r="J2962">
        <v>3.0874289131201471</v>
      </c>
      <c r="K2962">
        <v>3.1151605076735791</v>
      </c>
    </row>
    <row r="2963" spans="1:11" x14ac:dyDescent="0.2">
      <c r="A2963" s="1">
        <v>2961</v>
      </c>
      <c r="B2963">
        <v>3.2945381157235851</v>
      </c>
      <c r="C2963">
        <v>3.321527326344913</v>
      </c>
      <c r="D2963">
        <v>3.349078935477531</v>
      </c>
      <c r="E2963">
        <v>3.3750283504223342</v>
      </c>
      <c r="F2963">
        <v>3.4004434382480722</v>
      </c>
      <c r="G2963">
        <v>3.424436165532188</v>
      </c>
      <c r="H2963">
        <v>3.4488595023740309</v>
      </c>
      <c r="I2963">
        <v>3.4737008785555559</v>
      </c>
      <c r="J2963">
        <v>3.4989888961581501</v>
      </c>
      <c r="K2963">
        <v>3.5247280371788849</v>
      </c>
    </row>
    <row r="2964" spans="1:11" x14ac:dyDescent="0.2">
      <c r="A2964" s="1">
        <v>2962</v>
      </c>
      <c r="B2964">
        <v>2.884136429922707</v>
      </c>
      <c r="C2964">
        <v>2.9151439659116161</v>
      </c>
      <c r="D2964">
        <v>2.9466599050128019</v>
      </c>
      <c r="E2964">
        <v>2.9786513828691472</v>
      </c>
      <c r="F2964">
        <v>3.0094855400012781</v>
      </c>
      <c r="G2964">
        <v>3.0366008568311949</v>
      </c>
      <c r="H2964">
        <v>3.0641192257609942</v>
      </c>
      <c r="I2964">
        <v>3.0920303881553579</v>
      </c>
      <c r="J2964">
        <v>3.1203523498764558</v>
      </c>
      <c r="K2964">
        <v>3.1490957149193282</v>
      </c>
    </row>
    <row r="2965" spans="1:11" x14ac:dyDescent="0.2">
      <c r="A2965" s="1">
        <v>2963</v>
      </c>
      <c r="B2965">
        <v>3.083996705577694</v>
      </c>
      <c r="C2965">
        <v>3.1112105209655732</v>
      </c>
      <c r="D2965">
        <v>3.139012759431929</v>
      </c>
      <c r="E2965">
        <v>3.1674199541302128</v>
      </c>
      <c r="F2965">
        <v>3.195540634708764</v>
      </c>
      <c r="G2965">
        <v>3.221419976766736</v>
      </c>
      <c r="H2965">
        <v>3.2461210264375508</v>
      </c>
      <c r="I2965">
        <v>3.271273434533664</v>
      </c>
      <c r="J2965">
        <v>3.2968689345134332</v>
      </c>
      <c r="K2965">
        <v>3.322936274922963</v>
      </c>
    </row>
    <row r="2966" spans="1:11" x14ac:dyDescent="0.2">
      <c r="A2966" s="1">
        <v>2964</v>
      </c>
      <c r="B2966">
        <v>2.9621385573452761</v>
      </c>
      <c r="C2966">
        <v>2.9911827177236412</v>
      </c>
      <c r="D2966">
        <v>3.020745963946339</v>
      </c>
      <c r="E2966">
        <v>3.0508452383595022</v>
      </c>
      <c r="F2966">
        <v>3.0814641947297599</v>
      </c>
      <c r="G2966">
        <v>3.1099132751075458</v>
      </c>
      <c r="H2966">
        <v>3.1358899880785058</v>
      </c>
      <c r="I2966">
        <v>3.1622601283171941</v>
      </c>
      <c r="J2966">
        <v>3.1890576762349632</v>
      </c>
      <c r="K2966">
        <v>3.2162708136353282</v>
      </c>
    </row>
    <row r="2967" spans="1:11" x14ac:dyDescent="0.2">
      <c r="A2967" s="1">
        <v>2965</v>
      </c>
      <c r="B2967">
        <v>3.272284527678655</v>
      </c>
      <c r="C2967">
        <v>3.3002081896246529</v>
      </c>
      <c r="D2967">
        <v>3.328689674982789</v>
      </c>
      <c r="E2967">
        <v>3.3557071841022839</v>
      </c>
      <c r="F2967">
        <v>3.3822655033691951</v>
      </c>
      <c r="G2967">
        <v>3.4071344547806341</v>
      </c>
      <c r="H2967">
        <v>3.432323369545828</v>
      </c>
      <c r="I2967">
        <v>3.4579212577763392</v>
      </c>
      <c r="J2967">
        <v>3.4839583920978821</v>
      </c>
      <c r="K2967">
        <v>3.510437398117257</v>
      </c>
    </row>
    <row r="2968" spans="1:11" x14ac:dyDescent="0.2">
      <c r="A2968" s="1">
        <v>2966</v>
      </c>
      <c r="B2968">
        <v>3.0095778570492269</v>
      </c>
      <c r="C2968">
        <v>3.0403928209642359</v>
      </c>
      <c r="D2968">
        <v>3.071726654727656</v>
      </c>
      <c r="E2968">
        <v>3.103564154239093</v>
      </c>
      <c r="F2968">
        <v>3.1349370742388998</v>
      </c>
      <c r="G2968">
        <v>3.1631247487238721</v>
      </c>
      <c r="H2968">
        <v>3.1905508589449538</v>
      </c>
      <c r="I2968">
        <v>3.2183735249067502</v>
      </c>
      <c r="J2968">
        <v>3.2466250354465869</v>
      </c>
      <c r="K2968">
        <v>3.2753156850003622</v>
      </c>
    </row>
    <row r="2969" spans="1:11" x14ac:dyDescent="0.2">
      <c r="A2969" s="1">
        <v>2967</v>
      </c>
      <c r="B2969">
        <v>3.1268357826687581</v>
      </c>
      <c r="C2969">
        <v>3.155218836721958</v>
      </c>
      <c r="D2969">
        <v>3.1841934535349332</v>
      </c>
      <c r="E2969">
        <v>3.2137602769800289</v>
      </c>
      <c r="F2969">
        <v>3.241715941650714</v>
      </c>
      <c r="G2969">
        <v>3.2686578529930208</v>
      </c>
      <c r="H2969">
        <v>3.294330680140007</v>
      </c>
      <c r="I2969">
        <v>3.3204404596586938</v>
      </c>
      <c r="J2969">
        <v>3.346998483222968</v>
      </c>
      <c r="K2969">
        <v>3.3740365220822821</v>
      </c>
    </row>
    <row r="2970" spans="1:11" x14ac:dyDescent="0.2">
      <c r="A2970" s="1">
        <v>2968</v>
      </c>
      <c r="B2970">
        <v>3.3114367370662592</v>
      </c>
      <c r="C2970">
        <v>3.340891729256084</v>
      </c>
      <c r="D2970">
        <v>3.3708943561349529</v>
      </c>
      <c r="E2970">
        <v>3.4014411566172749</v>
      </c>
      <c r="F2970">
        <v>3.4309318345008828</v>
      </c>
      <c r="G2970">
        <v>3.4588251752076702</v>
      </c>
      <c r="H2970">
        <v>3.4852083960837872</v>
      </c>
      <c r="I2970">
        <v>3.5120039816034359</v>
      </c>
      <c r="J2970">
        <v>3.5392442661003729</v>
      </c>
      <c r="K2970">
        <v>3.5669204089460291</v>
      </c>
    </row>
    <row r="2971" spans="1:11" x14ac:dyDescent="0.2">
      <c r="A2971" s="1">
        <v>2969</v>
      </c>
      <c r="B2971">
        <v>2.91721817731317</v>
      </c>
      <c r="C2971">
        <v>2.9484064864159341</v>
      </c>
      <c r="D2971">
        <v>2.9801549638629301</v>
      </c>
      <c r="E2971">
        <v>3.0124733110755089</v>
      </c>
      <c r="F2971">
        <v>3.0452359344803419</v>
      </c>
      <c r="G2971">
        <v>3.0740334422311602</v>
      </c>
      <c r="H2971">
        <v>3.1019108533439792</v>
      </c>
      <c r="I2971">
        <v>3.1302172246872479</v>
      </c>
      <c r="J2971">
        <v>3.1589642140014078</v>
      </c>
      <c r="K2971">
        <v>3.188161381316716</v>
      </c>
    </row>
    <row r="2972" spans="1:11" x14ac:dyDescent="0.2">
      <c r="A2972" s="1">
        <v>2970</v>
      </c>
      <c r="B2972">
        <v>2.9808309630320018</v>
      </c>
      <c r="C2972">
        <v>3.0083491227195691</v>
      </c>
      <c r="D2972">
        <v>3.0364662192746108</v>
      </c>
      <c r="E2972">
        <v>3.0651980176973108</v>
      </c>
      <c r="F2972">
        <v>3.0928914615734069</v>
      </c>
      <c r="G2972">
        <v>3.1188304880243871</v>
      </c>
      <c r="H2972">
        <v>3.1438370623688709</v>
      </c>
      <c r="I2972">
        <v>3.1693031382171122</v>
      </c>
      <c r="J2972">
        <v>3.1952194090289052</v>
      </c>
      <c r="K2972">
        <v>3.221616674213545</v>
      </c>
    </row>
    <row r="2973" spans="1:11" x14ac:dyDescent="0.2">
      <c r="A2973" s="1">
        <v>2971</v>
      </c>
      <c r="B2973">
        <v>3.164946543926261</v>
      </c>
      <c r="C2973">
        <v>3.1930368017521831</v>
      </c>
      <c r="D2973">
        <v>3.221639339924951</v>
      </c>
      <c r="E2973">
        <v>3.250796123851198</v>
      </c>
      <c r="F2973">
        <v>3.2777689102415528</v>
      </c>
      <c r="G2973">
        <v>3.3035354599456941</v>
      </c>
      <c r="H2973">
        <v>3.3287359059510302</v>
      </c>
      <c r="I2973">
        <v>3.3543401943947888</v>
      </c>
      <c r="J2973">
        <v>3.3803787636954352</v>
      </c>
      <c r="K2973">
        <v>3.4068369377571299</v>
      </c>
    </row>
    <row r="2974" spans="1:11" x14ac:dyDescent="0.2">
      <c r="A2974" s="1">
        <v>2972</v>
      </c>
      <c r="B2974">
        <v>2.8457504261042041</v>
      </c>
      <c r="C2974">
        <v>2.875564152537728</v>
      </c>
      <c r="D2974">
        <v>2.9059005244639291</v>
      </c>
      <c r="E2974">
        <v>2.9367921379043729</v>
      </c>
      <c r="F2974">
        <v>2.967676024351491</v>
      </c>
      <c r="G2974">
        <v>2.9939918104689101</v>
      </c>
      <c r="H2974">
        <v>3.0206177094871651</v>
      </c>
      <c r="I2974">
        <v>3.047653933247255</v>
      </c>
      <c r="J2974">
        <v>3.075105683046687</v>
      </c>
      <c r="K2974">
        <v>3.1029941067221678</v>
      </c>
    </row>
    <row r="2975" spans="1:11" x14ac:dyDescent="0.2">
      <c r="A2975" s="1">
        <v>2973</v>
      </c>
      <c r="B2975">
        <v>3.146451182587191</v>
      </c>
      <c r="C2975">
        <v>3.1732955075445348</v>
      </c>
      <c r="D2975">
        <v>3.2006998417855361</v>
      </c>
      <c r="E2975">
        <v>3.2286925163874409</v>
      </c>
      <c r="F2975">
        <v>3.2566939462090301</v>
      </c>
      <c r="G2975">
        <v>3.282915214669254</v>
      </c>
      <c r="H2975">
        <v>3.3081296042714148</v>
      </c>
      <c r="I2975">
        <v>3.3328902607351649</v>
      </c>
      <c r="J2975">
        <v>3.3580863716123361</v>
      </c>
      <c r="K2975">
        <v>3.3837428486848342</v>
      </c>
    </row>
    <row r="2976" spans="1:11" x14ac:dyDescent="0.2">
      <c r="A2976" s="1">
        <v>2974</v>
      </c>
      <c r="B2976">
        <v>2.7739566546495649</v>
      </c>
      <c r="C2976">
        <v>2.8035741963665761</v>
      </c>
      <c r="D2976">
        <v>2.8337095970187769</v>
      </c>
      <c r="E2976">
        <v>2.8643731313631031</v>
      </c>
      <c r="F2976">
        <v>2.8955658361833878</v>
      </c>
      <c r="G2976">
        <v>2.923832425022483</v>
      </c>
      <c r="H2976">
        <v>2.9503010402172651</v>
      </c>
      <c r="I2976">
        <v>2.9771289932788672</v>
      </c>
      <c r="J2976">
        <v>3.0043590717035888</v>
      </c>
      <c r="K2976">
        <v>3.0320165216431199</v>
      </c>
    </row>
    <row r="2977" spans="1:11" x14ac:dyDescent="0.2">
      <c r="A2977" s="1">
        <v>2975</v>
      </c>
      <c r="B2977">
        <v>3.041075324254876</v>
      </c>
      <c r="C2977">
        <v>3.0672536085874111</v>
      </c>
      <c r="D2977">
        <v>3.0939885314884781</v>
      </c>
      <c r="E2977">
        <v>3.1213008927568189</v>
      </c>
      <c r="F2977">
        <v>3.1489672062263061</v>
      </c>
      <c r="G2977">
        <v>3.1746817886246852</v>
      </c>
      <c r="H2977">
        <v>3.2001201182505432</v>
      </c>
      <c r="I2977">
        <v>3.224335990202603</v>
      </c>
      <c r="J2977">
        <v>3.2489771581660358</v>
      </c>
      <c r="K2977">
        <v>3.274080660789541</v>
      </c>
    </row>
    <row r="2978" spans="1:11" x14ac:dyDescent="0.2">
      <c r="A2978" s="1">
        <v>2976</v>
      </c>
      <c r="B2978">
        <v>3.0281907202006408</v>
      </c>
      <c r="C2978">
        <v>3.0568245284697149</v>
      </c>
      <c r="D2978">
        <v>3.085951402915851</v>
      </c>
      <c r="E2978">
        <v>3.1155996996418138</v>
      </c>
      <c r="F2978">
        <v>3.144277577528332</v>
      </c>
      <c r="G2978">
        <v>3.1699067258469111</v>
      </c>
      <c r="H2978">
        <v>3.1955576201395708</v>
      </c>
      <c r="I2978">
        <v>3.2215253886708251</v>
      </c>
      <c r="J2978">
        <v>3.2478994972402222</v>
      </c>
      <c r="K2978">
        <v>3.2746728072694582</v>
      </c>
    </row>
    <row r="2979" spans="1:11" x14ac:dyDescent="0.2">
      <c r="A2979" s="1">
        <v>2977</v>
      </c>
      <c r="B2979">
        <v>2.9089424558927441</v>
      </c>
      <c r="C2979">
        <v>2.9374789052363099</v>
      </c>
      <c r="D2979">
        <v>2.966559172305943</v>
      </c>
      <c r="E2979">
        <v>2.996197860068333</v>
      </c>
      <c r="F2979">
        <v>3.0261256516037238</v>
      </c>
      <c r="G2979">
        <v>3.051623810242317</v>
      </c>
      <c r="H2979">
        <v>3.077249176004909</v>
      </c>
      <c r="I2979">
        <v>3.1032923628659779</v>
      </c>
      <c r="J2979">
        <v>3.12974932612358</v>
      </c>
      <c r="K2979">
        <v>3.1566462275436331</v>
      </c>
    </row>
    <row r="2980" spans="1:11" x14ac:dyDescent="0.2">
      <c r="A2980" s="1">
        <v>2978</v>
      </c>
      <c r="B2980">
        <v>3.1678573159939978</v>
      </c>
      <c r="C2980">
        <v>3.1952796353074562</v>
      </c>
      <c r="D2980">
        <v>3.223244902074887</v>
      </c>
      <c r="E2980">
        <v>3.251137382003956</v>
      </c>
      <c r="F2980">
        <v>3.277205779939337</v>
      </c>
      <c r="G2980">
        <v>3.3015260383627769</v>
      </c>
      <c r="H2980">
        <v>3.326243693129082</v>
      </c>
      <c r="I2980">
        <v>3.3513790192392872</v>
      </c>
      <c r="J2980">
        <v>3.376941349284297</v>
      </c>
      <c r="K2980">
        <v>3.4029481065213818</v>
      </c>
    </row>
    <row r="2981" spans="1:11" x14ac:dyDescent="0.2">
      <c r="A2981" s="1">
        <v>2979</v>
      </c>
      <c r="B2981">
        <v>3.0949208146889671</v>
      </c>
      <c r="C2981">
        <v>3.1247497874884091</v>
      </c>
      <c r="D2981">
        <v>3.1551008900015449</v>
      </c>
      <c r="E2981">
        <v>3.1859720837878611</v>
      </c>
      <c r="F2981">
        <v>3.2152869441881031</v>
      </c>
      <c r="G2981">
        <v>3.2414802012776098</v>
      </c>
      <c r="H2981">
        <v>3.2680642917804041</v>
      </c>
      <c r="I2981">
        <v>3.2950534193480099</v>
      </c>
      <c r="J2981">
        <v>3.3224565282998388</v>
      </c>
      <c r="K2981">
        <v>3.3502847420762931</v>
      </c>
    </row>
    <row r="2982" spans="1:11" x14ac:dyDescent="0.2">
      <c r="A2982" s="1">
        <v>2980</v>
      </c>
      <c r="B2982">
        <v>2.9579952019725901</v>
      </c>
      <c r="C2982">
        <v>2.9871657558179718</v>
      </c>
      <c r="D2982">
        <v>3.016902984331522</v>
      </c>
      <c r="E2982">
        <v>3.0472214534602959</v>
      </c>
      <c r="F2982">
        <v>3.077993305356165</v>
      </c>
      <c r="G2982">
        <v>3.1044200612699639</v>
      </c>
      <c r="H2982">
        <v>3.1306424470309082</v>
      </c>
      <c r="I2982">
        <v>3.1572964340308358</v>
      </c>
      <c r="J2982">
        <v>3.184391935954634</v>
      </c>
      <c r="K2982">
        <v>3.2119393042539519</v>
      </c>
    </row>
    <row r="2983" spans="1:11" x14ac:dyDescent="0.2">
      <c r="A2983" s="1">
        <v>2981</v>
      </c>
      <c r="B2983">
        <v>3.1990015192484398</v>
      </c>
      <c r="C2983">
        <v>3.2268876814842309</v>
      </c>
      <c r="D2983">
        <v>3.2553290570407869</v>
      </c>
      <c r="E2983">
        <v>3.2831525527986178</v>
      </c>
      <c r="F2983">
        <v>3.309915768522024</v>
      </c>
      <c r="G2983">
        <v>3.3346813297569482</v>
      </c>
      <c r="H2983">
        <v>3.3598346228668881</v>
      </c>
      <c r="I2983">
        <v>3.3854089195407311</v>
      </c>
      <c r="J2983">
        <v>3.411434730165269</v>
      </c>
      <c r="K2983">
        <v>3.4378964203524149</v>
      </c>
    </row>
    <row r="2984" spans="1:11" x14ac:dyDescent="0.2">
      <c r="A2984" s="1">
        <v>2982</v>
      </c>
      <c r="B2984">
        <v>2.734252045101341</v>
      </c>
      <c r="C2984">
        <v>2.7643760892341942</v>
      </c>
      <c r="D2984">
        <v>2.7950311525144191</v>
      </c>
      <c r="E2984">
        <v>2.8261999302648229</v>
      </c>
      <c r="F2984">
        <v>2.8574595273321259</v>
      </c>
      <c r="G2984">
        <v>2.883921911492791</v>
      </c>
      <c r="H2984">
        <v>2.9107840224060402</v>
      </c>
      <c r="I2984">
        <v>2.9380567597264262</v>
      </c>
      <c r="J2984">
        <v>2.9657518572921142</v>
      </c>
      <c r="K2984">
        <v>2.9938785215759189</v>
      </c>
    </row>
    <row r="2985" spans="1:11" x14ac:dyDescent="0.2">
      <c r="A2985" s="1">
        <v>2983</v>
      </c>
      <c r="B2985">
        <v>3.0840638602368262</v>
      </c>
      <c r="C2985">
        <v>3.109870208500892</v>
      </c>
      <c r="D2985">
        <v>3.1362489067065709</v>
      </c>
      <c r="E2985">
        <v>3.1632076392188111</v>
      </c>
      <c r="F2985">
        <v>3.1903467384894868</v>
      </c>
      <c r="G2985">
        <v>3.2156558794963139</v>
      </c>
      <c r="H2985">
        <v>3.2414257351725841</v>
      </c>
      <c r="I2985">
        <v>3.2660497721965651</v>
      </c>
      <c r="J2985">
        <v>3.290429337842061</v>
      </c>
      <c r="K2985">
        <v>3.3152657294799002</v>
      </c>
    </row>
    <row r="2986" spans="1:11" x14ac:dyDescent="0.2">
      <c r="A2986" s="1">
        <v>2984</v>
      </c>
      <c r="B2986">
        <v>2.95544362102097</v>
      </c>
      <c r="C2986">
        <v>2.9844752690774441</v>
      </c>
      <c r="D2986">
        <v>3.0139941118716358</v>
      </c>
      <c r="E2986">
        <v>3.0440270191337029</v>
      </c>
      <c r="F2986">
        <v>3.0745699987821862</v>
      </c>
      <c r="G2986">
        <v>3.1004490052281168</v>
      </c>
      <c r="H2986">
        <v>3.1264311299713219</v>
      </c>
      <c r="I2986">
        <v>3.1527397855813022</v>
      </c>
      <c r="J2986">
        <v>3.1794093520330589</v>
      </c>
      <c r="K2986">
        <v>3.2064868269273319</v>
      </c>
    </row>
    <row r="2987" spans="1:11" x14ac:dyDescent="0.2">
      <c r="A2987" s="1">
        <v>2985</v>
      </c>
      <c r="B2987">
        <v>3.0077115138789372</v>
      </c>
      <c r="C2987">
        <v>3.035572559515284</v>
      </c>
      <c r="D2987">
        <v>3.063984741118015</v>
      </c>
      <c r="E2987">
        <v>3.0929624555542352</v>
      </c>
      <c r="F2987">
        <v>3.1197296090365461</v>
      </c>
      <c r="G2987">
        <v>3.1444379896952732</v>
      </c>
      <c r="H2987">
        <v>3.1695483498991099</v>
      </c>
      <c r="I2987">
        <v>3.1950763987031601</v>
      </c>
      <c r="J2987">
        <v>3.221031958532957</v>
      </c>
      <c r="K2987">
        <v>3.2474268525191721</v>
      </c>
    </row>
    <row r="2988" spans="1:11" x14ac:dyDescent="0.2">
      <c r="A2988" s="1">
        <v>2986</v>
      </c>
      <c r="B2988">
        <v>2.9607586196456182</v>
      </c>
      <c r="C2988">
        <v>2.9890966749888639</v>
      </c>
      <c r="D2988">
        <v>3.0179707618137721</v>
      </c>
      <c r="E2988">
        <v>3.0473800459514071</v>
      </c>
      <c r="F2988">
        <v>3.0772533748817792</v>
      </c>
      <c r="G2988">
        <v>3.106180182141506</v>
      </c>
      <c r="H2988">
        <v>3.1318814042293952</v>
      </c>
      <c r="I2988">
        <v>3.157693248024497</v>
      </c>
      <c r="J2988">
        <v>3.183925126326669</v>
      </c>
      <c r="K2988">
        <v>3.2105877538196181</v>
      </c>
    </row>
    <row r="2989" spans="1:11" x14ac:dyDescent="0.2">
      <c r="A2989" s="1">
        <v>2987</v>
      </c>
      <c r="B2989">
        <v>3.186756110551042</v>
      </c>
      <c r="C2989">
        <v>3.2146602985468409</v>
      </c>
      <c r="D2989">
        <v>3.243103584450254</v>
      </c>
      <c r="E2989">
        <v>3.2721004408565122</v>
      </c>
      <c r="F2989">
        <v>3.2982485946432369</v>
      </c>
      <c r="G2989">
        <v>3.3231127927222688</v>
      </c>
      <c r="H2989">
        <v>3.348252451540219</v>
      </c>
      <c r="I2989">
        <v>3.373792603502519</v>
      </c>
      <c r="J2989">
        <v>3.3997566353816562</v>
      </c>
      <c r="K2989">
        <v>3.426155007214327</v>
      </c>
    </row>
    <row r="2990" spans="1:11" x14ac:dyDescent="0.2">
      <c r="A2990" s="1">
        <v>2988</v>
      </c>
      <c r="B2990">
        <v>3.410577618263956</v>
      </c>
      <c r="C2990">
        <v>3.440593271448197</v>
      </c>
      <c r="D2990">
        <v>3.4711284680499839</v>
      </c>
      <c r="E2990">
        <v>3.5022141877135411</v>
      </c>
      <c r="F2990">
        <v>3.5291866969434271</v>
      </c>
      <c r="G2990">
        <v>3.5555640548257932</v>
      </c>
      <c r="H2990">
        <v>3.582336808264488</v>
      </c>
      <c r="I2990">
        <v>3.609518754788791</v>
      </c>
      <c r="J2990">
        <v>3.6371206766300159</v>
      </c>
      <c r="K2990">
        <v>3.6651531027716642</v>
      </c>
    </row>
    <row r="2991" spans="1:11" x14ac:dyDescent="0.2">
      <c r="A2991" s="1">
        <v>2989</v>
      </c>
      <c r="B2991">
        <v>2.808591272898318</v>
      </c>
      <c r="C2991">
        <v>2.8407163315011901</v>
      </c>
      <c r="D2991">
        <v>2.873405498714543</v>
      </c>
      <c r="E2991">
        <v>2.9066801958222932</v>
      </c>
      <c r="F2991">
        <v>2.940375687640326</v>
      </c>
      <c r="G2991">
        <v>2.9705834799498709</v>
      </c>
      <c r="H2991">
        <v>2.9992224567367818</v>
      </c>
      <c r="I2991">
        <v>3.0282897052054518</v>
      </c>
      <c r="J2991">
        <v>3.0578147655302161</v>
      </c>
      <c r="K2991">
        <v>3.0877886752701378</v>
      </c>
    </row>
    <row r="2992" spans="1:11" x14ac:dyDescent="0.2">
      <c r="A2992" s="1">
        <v>2990</v>
      </c>
      <c r="B2992">
        <v>2.9244178244896548</v>
      </c>
      <c r="C2992">
        <v>2.950936833725887</v>
      </c>
      <c r="D2992">
        <v>2.978066170906573</v>
      </c>
      <c r="E2992">
        <v>3.0058222344814318</v>
      </c>
      <c r="F2992">
        <v>3.0342144977496188</v>
      </c>
      <c r="G2992">
        <v>3.061118738402445</v>
      </c>
      <c r="H2992">
        <v>3.0857754021076089</v>
      </c>
      <c r="I2992">
        <v>3.110493369754173</v>
      </c>
      <c r="J2992">
        <v>3.1356876536048</v>
      </c>
      <c r="K2992">
        <v>3.1613681056854221</v>
      </c>
    </row>
    <row r="2993" spans="1:11" x14ac:dyDescent="0.2">
      <c r="A2993" s="1">
        <v>2991</v>
      </c>
      <c r="B2993">
        <v>3.044936108571608</v>
      </c>
      <c r="C2993">
        <v>3.072484062030548</v>
      </c>
      <c r="D2993">
        <v>3.100538537643569</v>
      </c>
      <c r="E2993">
        <v>3.1284216748883429</v>
      </c>
      <c r="F2993">
        <v>3.1543442805713151</v>
      </c>
      <c r="G2993">
        <v>3.1787828003361671</v>
      </c>
      <c r="H2993">
        <v>3.2035228011029062</v>
      </c>
      <c r="I2993">
        <v>3.2286443418856812</v>
      </c>
      <c r="J2993">
        <v>3.2541767897592631</v>
      </c>
      <c r="K2993">
        <v>3.2801318338670709</v>
      </c>
    </row>
    <row r="2994" spans="1:11" x14ac:dyDescent="0.2">
      <c r="A2994" s="1">
        <v>2992</v>
      </c>
      <c r="B2994">
        <v>3.244439211114492</v>
      </c>
      <c r="C2994">
        <v>3.273121847444783</v>
      </c>
      <c r="D2994">
        <v>3.3023278207018172</v>
      </c>
      <c r="E2994">
        <v>3.3320538248194969</v>
      </c>
      <c r="F2994">
        <v>3.3601237609455832</v>
      </c>
      <c r="G2994">
        <v>3.387246153386358</v>
      </c>
      <c r="H2994">
        <v>3.4128991554114738</v>
      </c>
      <c r="I2994">
        <v>3.4389470698716762</v>
      </c>
      <c r="J2994">
        <v>3.465407670151047</v>
      </c>
      <c r="K2994">
        <v>3.4922912794520671</v>
      </c>
    </row>
    <row r="2995" spans="1:11" x14ac:dyDescent="0.2">
      <c r="A2995" s="1">
        <v>2993</v>
      </c>
      <c r="B2995">
        <v>2.7020502118625891</v>
      </c>
      <c r="C2995">
        <v>2.7326058670322579</v>
      </c>
      <c r="D2995">
        <v>2.7637068166255898</v>
      </c>
      <c r="E2995">
        <v>2.7953676247834309</v>
      </c>
      <c r="F2995">
        <v>2.827521596957105</v>
      </c>
      <c r="G2995">
        <v>2.855648732480859</v>
      </c>
      <c r="H2995">
        <v>2.8829396441425899</v>
      </c>
      <c r="I2995">
        <v>2.9106472830497658</v>
      </c>
      <c r="J2995">
        <v>2.938781924796213</v>
      </c>
      <c r="K2995">
        <v>2.9673538311503531</v>
      </c>
    </row>
    <row r="2996" spans="1:11" x14ac:dyDescent="0.2">
      <c r="A2996" s="1">
        <v>2994</v>
      </c>
      <c r="B2996">
        <v>3.1916675943107791</v>
      </c>
      <c r="C2996">
        <v>3.2171773573910478</v>
      </c>
      <c r="D2996">
        <v>3.243267795217935</v>
      </c>
      <c r="E2996">
        <v>3.269956701747839</v>
      </c>
      <c r="F2996">
        <v>3.2949668881685241</v>
      </c>
      <c r="G2996">
        <v>3.3182329509804549</v>
      </c>
      <c r="H2996">
        <v>3.34153555734403</v>
      </c>
      <c r="I2996">
        <v>3.3652812952976601</v>
      </c>
      <c r="J2996">
        <v>3.3894804371316991</v>
      </c>
      <c r="K2996">
        <v>3.4141492837538778</v>
      </c>
    </row>
    <row r="2997" spans="1:11" x14ac:dyDescent="0.2">
      <c r="A2997" s="1">
        <v>2995</v>
      </c>
      <c r="B2997">
        <v>2.8467967804725558</v>
      </c>
      <c r="C2997">
        <v>2.8768301755753098</v>
      </c>
      <c r="D2997">
        <v>2.9073506961634572</v>
      </c>
      <c r="E2997">
        <v>2.938380777092235</v>
      </c>
      <c r="F2997">
        <v>2.9687377951472729</v>
      </c>
      <c r="G2997">
        <v>2.995019083813951</v>
      </c>
      <c r="H2997">
        <v>3.0216588422352801</v>
      </c>
      <c r="I2997">
        <v>3.048682185337328</v>
      </c>
      <c r="J2997">
        <v>3.076099992033352</v>
      </c>
      <c r="K2997">
        <v>3.1039239083361392</v>
      </c>
    </row>
    <row r="2998" spans="1:11" x14ac:dyDescent="0.2">
      <c r="A2998" s="1">
        <v>2996</v>
      </c>
      <c r="B2998">
        <v>3.2084010860313432</v>
      </c>
      <c r="C2998">
        <v>3.2352572297372881</v>
      </c>
      <c r="D2998">
        <v>3.2626832114025439</v>
      </c>
      <c r="E2998">
        <v>3.2906993351297671</v>
      </c>
      <c r="F2998">
        <v>3.317099508911213</v>
      </c>
      <c r="G2998">
        <v>3.341426794415574</v>
      </c>
      <c r="H2998">
        <v>3.36576998765416</v>
      </c>
      <c r="I2998">
        <v>3.390531351622156</v>
      </c>
      <c r="J2998">
        <v>3.415746442946741</v>
      </c>
      <c r="K2998">
        <v>3.441405699250089</v>
      </c>
    </row>
    <row r="2999" spans="1:11" x14ac:dyDescent="0.2">
      <c r="A2999" s="1">
        <v>2997</v>
      </c>
      <c r="B2999">
        <v>3.0788888052895751</v>
      </c>
      <c r="C2999">
        <v>3.1090909819806418</v>
      </c>
      <c r="D2999">
        <v>3.139805219512529</v>
      </c>
      <c r="E2999">
        <v>3.1710536010437318</v>
      </c>
      <c r="F2999">
        <v>3.1999515822676319</v>
      </c>
      <c r="G2999">
        <v>3.2264555510569228</v>
      </c>
      <c r="H2999">
        <v>3.2533212065764019</v>
      </c>
      <c r="I2999">
        <v>3.2805908905079351</v>
      </c>
      <c r="J2999">
        <v>3.3082706252635901</v>
      </c>
      <c r="K2999">
        <v>3.336370123366323</v>
      </c>
    </row>
    <row r="3000" spans="1:11" x14ac:dyDescent="0.2">
      <c r="A3000" s="1">
        <v>2998</v>
      </c>
      <c r="B3000">
        <v>2.7253406245248621</v>
      </c>
      <c r="C3000">
        <v>2.7543649982265608</v>
      </c>
      <c r="D3000">
        <v>2.7839628268345442</v>
      </c>
      <c r="E3000">
        <v>2.8141490692762692</v>
      </c>
      <c r="F3000">
        <v>2.844830972426164</v>
      </c>
      <c r="G3000">
        <v>2.8733942029077242</v>
      </c>
      <c r="H3000">
        <v>2.8995161101435372</v>
      </c>
      <c r="I3000">
        <v>2.926079747608282</v>
      </c>
      <c r="J3000">
        <v>2.953077186790261</v>
      </c>
      <c r="K3000">
        <v>2.9805362050838662</v>
      </c>
    </row>
    <row r="3001" spans="1:11" x14ac:dyDescent="0.2">
      <c r="A3001" s="1">
        <v>2999</v>
      </c>
      <c r="B3001">
        <v>2.9883705628225909</v>
      </c>
      <c r="C3001">
        <v>3.0140834543933939</v>
      </c>
      <c r="D3001">
        <v>3.0403489566277209</v>
      </c>
      <c r="E3001">
        <v>3.0671835487067618</v>
      </c>
      <c r="F3001">
        <v>3.094600234912102</v>
      </c>
      <c r="G3001">
        <v>3.120499254317687</v>
      </c>
      <c r="H3001">
        <v>3.1442005944866338</v>
      </c>
      <c r="I3001">
        <v>3.168005054130242</v>
      </c>
      <c r="J3001">
        <v>3.192245843101599</v>
      </c>
      <c r="K3001">
        <v>3.2169350178376628</v>
      </c>
    </row>
    <row r="3002" spans="1:11" x14ac:dyDescent="0.2">
      <c r="A3002" s="1">
        <v>3000</v>
      </c>
      <c r="B3002">
        <v>3.0358462211345492</v>
      </c>
      <c r="C3002">
        <v>3.0639836687478952</v>
      </c>
      <c r="D3002">
        <v>3.0926174234445432</v>
      </c>
      <c r="E3002">
        <v>3.1217515968399052</v>
      </c>
      <c r="F3002">
        <v>3.1503895135405182</v>
      </c>
      <c r="G3002">
        <v>3.1776653045922281</v>
      </c>
      <c r="H3002">
        <v>3.2030745930845268</v>
      </c>
      <c r="I3002">
        <v>3.2285829250461768</v>
      </c>
      <c r="J3002">
        <v>3.254491841959386</v>
      </c>
      <c r="K3002">
        <v>3.2808122790462102</v>
      </c>
    </row>
    <row r="3003" spans="1:11" x14ac:dyDescent="0.2">
      <c r="A3003" s="1">
        <v>3001</v>
      </c>
      <c r="B3003">
        <v>2.915469526685627</v>
      </c>
      <c r="C3003">
        <v>2.9440728090750699</v>
      </c>
      <c r="D3003">
        <v>2.973210702195904</v>
      </c>
      <c r="E3003">
        <v>3.0028972209071552</v>
      </c>
      <c r="F3003">
        <v>3.0307792051360778</v>
      </c>
      <c r="G3003">
        <v>3.0561305648324368</v>
      </c>
      <c r="H3003">
        <v>3.0818082908204558</v>
      </c>
      <c r="I3003">
        <v>3.10787038269507</v>
      </c>
      <c r="J3003">
        <v>3.134361354609021</v>
      </c>
      <c r="K3003">
        <v>3.1612693123656301</v>
      </c>
    </row>
    <row r="3004" spans="1:11" x14ac:dyDescent="0.2">
      <c r="A3004" s="1">
        <v>3002</v>
      </c>
      <c r="B3004">
        <v>3.0694291646785001</v>
      </c>
      <c r="C3004">
        <v>3.0969066694860579</v>
      </c>
      <c r="D3004">
        <v>3.1249345685023369</v>
      </c>
      <c r="E3004">
        <v>3.1535250132338581</v>
      </c>
      <c r="F3004">
        <v>3.180256198902919</v>
      </c>
      <c r="G3004">
        <v>3.2060751580048779</v>
      </c>
      <c r="H3004">
        <v>3.2308300720747138</v>
      </c>
      <c r="I3004">
        <v>3.2560014629153788</v>
      </c>
      <c r="J3004">
        <v>3.2816080290992389</v>
      </c>
      <c r="K3004">
        <v>3.307645008956551</v>
      </c>
    </row>
    <row r="3005" spans="1:11" x14ac:dyDescent="0.2">
      <c r="A3005" s="1">
        <v>3003</v>
      </c>
      <c r="B3005">
        <v>3.327649941329061</v>
      </c>
      <c r="C3005">
        <v>3.3565554550261738</v>
      </c>
      <c r="D3005">
        <v>3.38598649523371</v>
      </c>
      <c r="E3005">
        <v>3.415968728783124</v>
      </c>
      <c r="F3005">
        <v>3.4437582356514689</v>
      </c>
      <c r="G3005">
        <v>3.4704802876444609</v>
      </c>
      <c r="H3005">
        <v>3.4963293216776492</v>
      </c>
      <c r="I3005">
        <v>3.5225894634435182</v>
      </c>
      <c r="J3005">
        <v>3.549271546908952</v>
      </c>
      <c r="K3005">
        <v>3.5763646478761202</v>
      </c>
    </row>
    <row r="3006" spans="1:11" x14ac:dyDescent="0.2">
      <c r="A3006" s="1">
        <v>3004</v>
      </c>
      <c r="B3006">
        <v>3.1675954181528199</v>
      </c>
      <c r="C3006">
        <v>3.1989299530472248</v>
      </c>
      <c r="D3006">
        <v>3.2308139846599659</v>
      </c>
      <c r="E3006">
        <v>3.2632629497875469</v>
      </c>
      <c r="F3006">
        <v>3.2961898230028628</v>
      </c>
      <c r="G3006">
        <v>3.3239333084193139</v>
      </c>
      <c r="H3006">
        <v>3.3518722312153342</v>
      </c>
      <c r="I3006">
        <v>3.3802318523657111</v>
      </c>
      <c r="J3006">
        <v>3.4090284006077129</v>
      </c>
      <c r="K3006">
        <v>3.4382526121259809</v>
      </c>
    </row>
    <row r="3007" spans="1:11" x14ac:dyDescent="0.2">
      <c r="A3007" s="1">
        <v>3005</v>
      </c>
      <c r="B3007">
        <v>2.7514092143236</v>
      </c>
      <c r="C3007">
        <v>2.781272264157348</v>
      </c>
      <c r="D3007">
        <v>2.811730609376188</v>
      </c>
      <c r="E3007">
        <v>2.8428000717913058</v>
      </c>
      <c r="F3007">
        <v>2.8737878250044</v>
      </c>
      <c r="G3007">
        <v>2.9004878670120711</v>
      </c>
      <c r="H3007">
        <v>2.9274125839618379</v>
      </c>
      <c r="I3007">
        <v>2.9547906008276712</v>
      </c>
      <c r="J3007">
        <v>2.9826386399636622</v>
      </c>
      <c r="K3007">
        <v>3.0109481771167692</v>
      </c>
    </row>
    <row r="3008" spans="1:11" x14ac:dyDescent="0.2">
      <c r="A3008" s="1">
        <v>3006</v>
      </c>
      <c r="B3008">
        <v>2.9992636422439798</v>
      </c>
      <c r="C3008">
        <v>3.0252277217697778</v>
      </c>
      <c r="D3008">
        <v>3.0517604784829042</v>
      </c>
      <c r="E3008">
        <v>3.0775807777260371</v>
      </c>
      <c r="F3008">
        <v>3.102713876087122</v>
      </c>
      <c r="G3008">
        <v>3.1266166461219398</v>
      </c>
      <c r="H3008">
        <v>3.1502437902103688</v>
      </c>
      <c r="I3008">
        <v>3.1743106374304491</v>
      </c>
      <c r="J3008">
        <v>3.1988287349025661</v>
      </c>
      <c r="K3008">
        <v>3.2238082479546422</v>
      </c>
    </row>
    <row r="3009" spans="1:11" x14ac:dyDescent="0.2">
      <c r="A3009" s="1">
        <v>3007</v>
      </c>
      <c r="B3009">
        <v>2.941131784298805</v>
      </c>
      <c r="C3009">
        <v>2.969367507369816</v>
      </c>
      <c r="D3009">
        <v>2.9981101341232401</v>
      </c>
      <c r="E3009">
        <v>3.0273166717751181</v>
      </c>
      <c r="F3009">
        <v>3.0569911499259401</v>
      </c>
      <c r="G3009">
        <v>3.084782862942387</v>
      </c>
      <c r="H3009">
        <v>3.1099711864637438</v>
      </c>
      <c r="I3009">
        <v>3.1355478636135898</v>
      </c>
      <c r="J3009">
        <v>3.161523780371271</v>
      </c>
      <c r="K3009">
        <v>3.187910073250305</v>
      </c>
    </row>
    <row r="3010" spans="1:11" x14ac:dyDescent="0.2">
      <c r="A3010" s="1">
        <v>3008</v>
      </c>
      <c r="B3010">
        <v>3.144114849903306</v>
      </c>
      <c r="C3010">
        <v>3.1718339425664892</v>
      </c>
      <c r="D3010">
        <v>3.2000848763199041</v>
      </c>
      <c r="E3010">
        <v>3.226287933064091</v>
      </c>
      <c r="F3010">
        <v>3.2518224802235052</v>
      </c>
      <c r="G3010">
        <v>3.2764810390571961</v>
      </c>
      <c r="H3010">
        <v>3.3014300421410878</v>
      </c>
      <c r="I3010">
        <v>3.3267947570058989</v>
      </c>
      <c r="J3010">
        <v>3.3525718492006011</v>
      </c>
      <c r="K3010">
        <v>3.3787713324174211</v>
      </c>
    </row>
    <row r="3011" spans="1:11" x14ac:dyDescent="0.2">
      <c r="A3011" s="1">
        <v>3009</v>
      </c>
      <c r="B3011">
        <v>2.9765580528289282</v>
      </c>
      <c r="C3011">
        <v>3.0061740665158352</v>
      </c>
      <c r="D3011">
        <v>3.0363116294084529</v>
      </c>
      <c r="E3011">
        <v>3.0669193028381878</v>
      </c>
      <c r="F3011">
        <v>3.0962786712454222</v>
      </c>
      <c r="G3011">
        <v>3.1223336326621651</v>
      </c>
      <c r="H3011">
        <v>3.148732760130589</v>
      </c>
      <c r="I3011">
        <v>3.175545440050664</v>
      </c>
      <c r="J3011">
        <v>3.2027746316569532</v>
      </c>
      <c r="K3011">
        <v>3.2304369388175198</v>
      </c>
    </row>
    <row r="3012" spans="1:11" x14ac:dyDescent="0.2">
      <c r="A3012" s="1">
        <v>3010</v>
      </c>
      <c r="B3012">
        <v>3.0721055509106332</v>
      </c>
      <c r="C3012">
        <v>3.1001755665337618</v>
      </c>
      <c r="D3012">
        <v>3.1287946866457799</v>
      </c>
      <c r="E3012">
        <v>3.1563069442910892</v>
      </c>
      <c r="F3012">
        <v>3.1832637779622091</v>
      </c>
      <c r="G3012">
        <v>3.208453887618691</v>
      </c>
      <c r="H3012">
        <v>3.233753647162946</v>
      </c>
      <c r="I3012">
        <v>3.2594757802169232</v>
      </c>
      <c r="J3012">
        <v>3.2856506974775108</v>
      </c>
      <c r="K3012">
        <v>3.3122616138004588</v>
      </c>
    </row>
    <row r="3013" spans="1:11" x14ac:dyDescent="0.2">
      <c r="A3013" s="1">
        <v>3011</v>
      </c>
      <c r="B3013">
        <v>2.8861415053750088</v>
      </c>
      <c r="C3013">
        <v>2.9150767817789531</v>
      </c>
      <c r="D3013">
        <v>2.9445581338011282</v>
      </c>
      <c r="E3013">
        <v>2.9745310866491481</v>
      </c>
      <c r="F3013">
        <v>3.005002839977398</v>
      </c>
      <c r="G3013">
        <v>3.033715403933384</v>
      </c>
      <c r="H3013">
        <v>3.059611552770269</v>
      </c>
      <c r="I3013">
        <v>3.085926978718097</v>
      </c>
      <c r="J3013">
        <v>3.1126671163301691</v>
      </c>
      <c r="K3013">
        <v>3.1398411143972398</v>
      </c>
    </row>
    <row r="3014" spans="1:11" x14ac:dyDescent="0.2">
      <c r="A3014" s="1">
        <v>3012</v>
      </c>
      <c r="B3014">
        <v>2.9121782590686269</v>
      </c>
      <c r="C3014">
        <v>2.9393914472669649</v>
      </c>
      <c r="D3014">
        <v>2.96715507146655</v>
      </c>
      <c r="E3014">
        <v>2.9954767674664922</v>
      </c>
      <c r="F3014">
        <v>3.0243889678385711</v>
      </c>
      <c r="G3014">
        <v>3.051340853629243</v>
      </c>
      <c r="H3014">
        <v>3.076416120734764</v>
      </c>
      <c r="I3014">
        <v>3.101425938602469</v>
      </c>
      <c r="J3014">
        <v>3.126880884732592</v>
      </c>
      <c r="K3014">
        <v>3.1527715858740111</v>
      </c>
    </row>
    <row r="3015" spans="1:11" x14ac:dyDescent="0.2">
      <c r="A3015" s="1">
        <v>3013</v>
      </c>
      <c r="B3015">
        <v>3.3252617588372479</v>
      </c>
      <c r="C3015">
        <v>3.3527019322491318</v>
      </c>
      <c r="D3015">
        <v>3.3806604706969989</v>
      </c>
      <c r="E3015">
        <v>3.4085622472515489</v>
      </c>
      <c r="F3015">
        <v>3.4349006662736912</v>
      </c>
      <c r="G3015">
        <v>3.460892120392737</v>
      </c>
      <c r="H3015">
        <v>3.48557897924583</v>
      </c>
      <c r="I3015">
        <v>3.5106392136246818</v>
      </c>
      <c r="J3015">
        <v>3.5361267515172772</v>
      </c>
      <c r="K3015">
        <v>3.5620300857062999</v>
      </c>
    </row>
    <row r="3016" spans="1:11" x14ac:dyDescent="0.2">
      <c r="A3016" s="1">
        <v>3014</v>
      </c>
      <c r="B3016">
        <v>2.9428523187211648</v>
      </c>
      <c r="C3016">
        <v>2.9741508798823388</v>
      </c>
      <c r="D3016">
        <v>3.0059769739139992</v>
      </c>
      <c r="E3016">
        <v>3.0383124245945918</v>
      </c>
      <c r="F3016">
        <v>3.068757158004884</v>
      </c>
      <c r="G3016">
        <v>3.0962376410872059</v>
      </c>
      <c r="H3016">
        <v>3.1240366532398158</v>
      </c>
      <c r="I3016">
        <v>3.152242257526781</v>
      </c>
      <c r="J3016">
        <v>3.1808607125218562</v>
      </c>
      <c r="K3016">
        <v>3.2099069358338799</v>
      </c>
    </row>
    <row r="3017" spans="1:11" x14ac:dyDescent="0.2">
      <c r="A3017" s="1">
        <v>3015</v>
      </c>
      <c r="B3017">
        <v>2.7947964426010792</v>
      </c>
      <c r="C3017">
        <v>2.8225551230972581</v>
      </c>
      <c r="D3017">
        <v>2.8509140009693632</v>
      </c>
      <c r="E3017">
        <v>2.8798873414356509</v>
      </c>
      <c r="F3017">
        <v>2.9093818366890138</v>
      </c>
      <c r="G3017">
        <v>2.9376072713816539</v>
      </c>
      <c r="H3017">
        <v>2.9631574104615921</v>
      </c>
      <c r="I3017">
        <v>2.98878036551034</v>
      </c>
      <c r="J3017">
        <v>3.0148634024660761</v>
      </c>
      <c r="K3017">
        <v>3.041423579640556</v>
      </c>
    </row>
    <row r="3018" spans="1:11" x14ac:dyDescent="0.2">
      <c r="A3018" s="1">
        <v>3016</v>
      </c>
      <c r="B3018">
        <v>3.2242964868016091</v>
      </c>
      <c r="C3018">
        <v>3.250639835562779</v>
      </c>
      <c r="D3018">
        <v>3.2775187827747989</v>
      </c>
      <c r="E3018">
        <v>3.3027828002359758</v>
      </c>
      <c r="F3018">
        <v>3.328121469531645</v>
      </c>
      <c r="G3018">
        <v>3.3516615758866299</v>
      </c>
      <c r="H3018">
        <v>3.3755016256948531</v>
      </c>
      <c r="I3018">
        <v>3.3997441903575898</v>
      </c>
      <c r="J3018">
        <v>3.42440384407023</v>
      </c>
      <c r="K3018">
        <v>3.4494990367485459</v>
      </c>
    </row>
    <row r="3019" spans="1:11" x14ac:dyDescent="0.2">
      <c r="A3019" s="1">
        <v>3017</v>
      </c>
      <c r="B3019">
        <v>2.8469925180665872</v>
      </c>
      <c r="C3019">
        <v>2.8773321700618602</v>
      </c>
      <c r="D3019">
        <v>2.908185921871032</v>
      </c>
      <c r="E3019">
        <v>2.9394840410688619</v>
      </c>
      <c r="F3019">
        <v>2.9708006332170722</v>
      </c>
      <c r="G3019">
        <v>2.9984777755099521</v>
      </c>
      <c r="H3019">
        <v>3.0254016608953438</v>
      </c>
      <c r="I3019">
        <v>3.052714942815574</v>
      </c>
      <c r="J3019">
        <v>3.0804212545071001</v>
      </c>
      <c r="K3019">
        <v>3.1085447716460082</v>
      </c>
    </row>
    <row r="3020" spans="1:11" x14ac:dyDescent="0.2">
      <c r="A3020" s="1">
        <v>3018</v>
      </c>
      <c r="B3020">
        <v>3.2099041394875329</v>
      </c>
      <c r="C3020">
        <v>3.2367649694305398</v>
      </c>
      <c r="D3020">
        <v>3.2642018589835962</v>
      </c>
      <c r="E3020">
        <v>3.2922272531511392</v>
      </c>
      <c r="F3020">
        <v>3.3185399525085062</v>
      </c>
      <c r="G3020">
        <v>3.3435891725494011</v>
      </c>
      <c r="H3020">
        <v>3.3679671538744671</v>
      </c>
      <c r="I3020">
        <v>3.3927810103873259</v>
      </c>
      <c r="J3020">
        <v>3.4180461633178609</v>
      </c>
      <c r="K3020">
        <v>3.4437547864948241</v>
      </c>
    </row>
    <row r="3021" spans="1:11" x14ac:dyDescent="0.2">
      <c r="A3021" s="1">
        <v>3019</v>
      </c>
      <c r="B3021">
        <v>2.8359436482497089</v>
      </c>
      <c r="C3021">
        <v>2.8661599001011151</v>
      </c>
      <c r="D3021">
        <v>2.8968884164846278</v>
      </c>
      <c r="E3021">
        <v>2.9281516095706182</v>
      </c>
      <c r="F3021">
        <v>2.958416058415446</v>
      </c>
      <c r="G3021">
        <v>2.9852426479823242</v>
      </c>
      <c r="H3021">
        <v>3.0121390608151968</v>
      </c>
      <c r="I3021">
        <v>3.0394223249376351</v>
      </c>
      <c r="J3021">
        <v>3.0671290612120412</v>
      </c>
      <c r="K3021">
        <v>3.0952498857115351</v>
      </c>
    </row>
    <row r="3022" spans="1:11" x14ac:dyDescent="0.2">
      <c r="A3022" s="1">
        <v>3020</v>
      </c>
      <c r="B3022">
        <v>2.8094119645315718</v>
      </c>
      <c r="C3022">
        <v>2.8361684977789938</v>
      </c>
      <c r="D3022">
        <v>2.8634987524567559</v>
      </c>
      <c r="E3022">
        <v>2.89141770245643</v>
      </c>
      <c r="F3022">
        <v>2.9181644187609739</v>
      </c>
      <c r="G3022">
        <v>2.943426289038213</v>
      </c>
      <c r="H3022">
        <v>2.9677074674993502</v>
      </c>
      <c r="I3022">
        <v>2.992411857213344</v>
      </c>
      <c r="J3022">
        <v>3.0175689546125781</v>
      </c>
      <c r="K3022">
        <v>3.043181744829222</v>
      </c>
    </row>
    <row r="3023" spans="1:11" x14ac:dyDescent="0.2">
      <c r="A3023" s="1">
        <v>3021</v>
      </c>
      <c r="B3023">
        <v>3.1600077471781018</v>
      </c>
      <c r="C3023">
        <v>3.1864843009371788</v>
      </c>
      <c r="D3023">
        <v>3.2134776067499868</v>
      </c>
      <c r="E3023">
        <v>3.2409847162122012</v>
      </c>
      <c r="F3023">
        <v>3.267823841973442</v>
      </c>
      <c r="G3023">
        <v>3.2935844913404231</v>
      </c>
      <c r="H3023">
        <v>3.3183970713523498</v>
      </c>
      <c r="I3023">
        <v>3.342613066317746</v>
      </c>
      <c r="J3023">
        <v>3.3672381699610701</v>
      </c>
      <c r="K3023">
        <v>3.3922899942285412</v>
      </c>
    </row>
    <row r="3024" spans="1:11" x14ac:dyDescent="0.2">
      <c r="A3024" s="1">
        <v>3022</v>
      </c>
      <c r="B3024">
        <v>3.2690001111057989</v>
      </c>
      <c r="C3024">
        <v>3.298746976624217</v>
      </c>
      <c r="D3024">
        <v>3.3289978246596861</v>
      </c>
      <c r="E3024">
        <v>3.3597645851563369</v>
      </c>
      <c r="F3024">
        <v>3.3874672981349332</v>
      </c>
      <c r="G3024">
        <v>3.4136512988193579</v>
      </c>
      <c r="H3024">
        <v>3.440180760373702</v>
      </c>
      <c r="I3024">
        <v>3.4670548731284159</v>
      </c>
      <c r="J3024">
        <v>3.4943276723521102</v>
      </c>
      <c r="K3024">
        <v>3.5220098844654348</v>
      </c>
    </row>
    <row r="3025" spans="1:11" x14ac:dyDescent="0.2">
      <c r="A3025" s="1">
        <v>3023</v>
      </c>
      <c r="B3025">
        <v>2.889133477980157</v>
      </c>
      <c r="C3025">
        <v>2.9199283520126</v>
      </c>
      <c r="D3025">
        <v>2.951288029026859</v>
      </c>
      <c r="E3025">
        <v>2.9832326281046599</v>
      </c>
      <c r="F3025">
        <v>3.0156259062302042</v>
      </c>
      <c r="G3025">
        <v>3.044813297730903</v>
      </c>
      <c r="H3025">
        <v>3.072352159251563</v>
      </c>
      <c r="I3025">
        <v>3.1003181797102521</v>
      </c>
      <c r="J3025">
        <v>3.1287229219418098</v>
      </c>
      <c r="K3025">
        <v>3.157576356076178</v>
      </c>
    </row>
    <row r="3026" spans="1:11" x14ac:dyDescent="0.2">
      <c r="A3026" s="1">
        <v>3024</v>
      </c>
      <c r="B3026">
        <v>3.359387684234644</v>
      </c>
      <c r="C3026">
        <v>3.38665279643515</v>
      </c>
      <c r="D3026">
        <v>3.4144967812040048</v>
      </c>
      <c r="E3026">
        <v>3.4418478626785869</v>
      </c>
      <c r="F3026">
        <v>3.468230364323944</v>
      </c>
      <c r="G3026">
        <v>3.4939189724566182</v>
      </c>
      <c r="H3026">
        <v>3.518691166791911</v>
      </c>
      <c r="I3026">
        <v>3.543896620372613</v>
      </c>
      <c r="J3026">
        <v>3.5695673748265091</v>
      </c>
      <c r="K3026">
        <v>3.5957071158567548</v>
      </c>
    </row>
    <row r="3027" spans="1:11" x14ac:dyDescent="0.2">
      <c r="A3027" s="1">
        <v>3025</v>
      </c>
      <c r="B3027">
        <v>2.8871490630086889</v>
      </c>
      <c r="C3027">
        <v>2.9187645663749771</v>
      </c>
      <c r="D3027">
        <v>2.9509054596481552</v>
      </c>
      <c r="E3027">
        <v>2.9835468894324739</v>
      </c>
      <c r="F3027">
        <v>3.0166572891076981</v>
      </c>
      <c r="G3027">
        <v>3.0473460505616861</v>
      </c>
      <c r="H3027">
        <v>3.0754085405512659</v>
      </c>
      <c r="I3027">
        <v>3.103876548222456</v>
      </c>
      <c r="J3027">
        <v>3.1327621919873621</v>
      </c>
      <c r="K3027">
        <v>3.1620764450630809</v>
      </c>
    </row>
    <row r="3028" spans="1:11" x14ac:dyDescent="0.2">
      <c r="A3028" s="1">
        <v>3026</v>
      </c>
      <c r="B3028">
        <v>3.1380012684561929</v>
      </c>
      <c r="C3028">
        <v>3.165248883350877</v>
      </c>
      <c r="D3028">
        <v>3.1930964627663361</v>
      </c>
      <c r="E3028">
        <v>3.2215639376120619</v>
      </c>
      <c r="F3028">
        <v>3.2500218410271828</v>
      </c>
      <c r="G3028">
        <v>3.275781860111882</v>
      </c>
      <c r="H3028">
        <v>3.3005935649198741</v>
      </c>
      <c r="I3028">
        <v>3.325859557096686</v>
      </c>
      <c r="J3028">
        <v>3.3515899752754672</v>
      </c>
      <c r="K3028">
        <v>3.377795243549587</v>
      </c>
    </row>
    <row r="3029" spans="1:11" x14ac:dyDescent="0.2">
      <c r="A3029" s="1">
        <v>3027</v>
      </c>
      <c r="B3029">
        <v>3.1053433472275498</v>
      </c>
      <c r="C3029">
        <v>3.134885686671038</v>
      </c>
      <c r="D3029">
        <v>3.1649605315620559</v>
      </c>
      <c r="E3029">
        <v>3.1955663832498682</v>
      </c>
      <c r="F3029">
        <v>3.2267033837392152</v>
      </c>
      <c r="G3029">
        <v>3.2547490712549059</v>
      </c>
      <c r="H3029">
        <v>3.2811420686836419</v>
      </c>
      <c r="I3029">
        <v>3.3079424447620429</v>
      </c>
      <c r="J3029">
        <v>3.3351680999585702</v>
      </c>
      <c r="K3029">
        <v>3.3628169446635279</v>
      </c>
    </row>
    <row r="3030" spans="1:11" x14ac:dyDescent="0.2">
      <c r="A3030" s="1">
        <v>3028</v>
      </c>
      <c r="B3030">
        <v>2.859457769472991</v>
      </c>
      <c r="C3030">
        <v>2.8887229452130239</v>
      </c>
      <c r="D3030">
        <v>2.9185496376753282</v>
      </c>
      <c r="E3030">
        <v>2.948952718568965</v>
      </c>
      <c r="F3030">
        <v>2.9795250976669769</v>
      </c>
      <c r="G3030">
        <v>3.0064217141202501</v>
      </c>
      <c r="H3030">
        <v>3.032735832461499</v>
      </c>
      <c r="I3030">
        <v>3.0594787631440861</v>
      </c>
      <c r="J3030">
        <v>3.086661077057447</v>
      </c>
      <c r="K3030">
        <v>3.1142923940525939</v>
      </c>
    </row>
    <row r="3031" spans="1:11" x14ac:dyDescent="0.2">
      <c r="A3031" s="1">
        <v>3029</v>
      </c>
      <c r="B3031">
        <v>3.2395879051684311</v>
      </c>
      <c r="C3031">
        <v>3.2665497068881062</v>
      </c>
      <c r="D3031">
        <v>3.2940737636566109</v>
      </c>
      <c r="E3031">
        <v>3.319852902822884</v>
      </c>
      <c r="F3031">
        <v>3.3439920050030572</v>
      </c>
      <c r="G3031">
        <v>3.368017231728937</v>
      </c>
      <c r="H3031">
        <v>3.3924243534840071</v>
      </c>
      <c r="I3031">
        <v>3.417260358489064</v>
      </c>
      <c r="J3031">
        <v>3.442535816419007</v>
      </c>
      <c r="K3031">
        <v>3.4682615499633851</v>
      </c>
    </row>
    <row r="3032" spans="1:11" x14ac:dyDescent="0.2">
      <c r="A3032" s="1">
        <v>3030</v>
      </c>
      <c r="B3032">
        <v>3.263103821578162</v>
      </c>
      <c r="C3032">
        <v>3.293604262306332</v>
      </c>
      <c r="D3032">
        <v>3.3246063177125809</v>
      </c>
      <c r="E3032">
        <v>3.356079535728921</v>
      </c>
      <c r="F3032">
        <v>3.3846714677650271</v>
      </c>
      <c r="G3032">
        <v>3.4113621179322529</v>
      </c>
      <c r="H3032">
        <v>3.4384474598834611</v>
      </c>
      <c r="I3032">
        <v>3.4659258483897908</v>
      </c>
      <c r="J3032">
        <v>3.4938144695767299</v>
      </c>
      <c r="K3032">
        <v>3.522117623069609</v>
      </c>
    </row>
    <row r="3033" spans="1:11" x14ac:dyDescent="0.2">
      <c r="A3033" s="1">
        <v>3031</v>
      </c>
      <c r="B3033">
        <v>2.8724304075183889</v>
      </c>
      <c r="C3033">
        <v>2.9031713274639692</v>
      </c>
      <c r="D3033">
        <v>2.9344970210025778</v>
      </c>
      <c r="E3033">
        <v>2.9664147385849202</v>
      </c>
      <c r="F3033">
        <v>2.9986604689836689</v>
      </c>
      <c r="G3033">
        <v>3.02609789736018</v>
      </c>
      <c r="H3033">
        <v>3.0536417392925208</v>
      </c>
      <c r="I3033">
        <v>3.0816369615519039</v>
      </c>
      <c r="J3033">
        <v>3.110068131601659</v>
      </c>
      <c r="K3033">
        <v>3.1389706283219572</v>
      </c>
    </row>
    <row r="3034" spans="1:11" x14ac:dyDescent="0.2">
      <c r="A3034" s="1">
        <v>3032</v>
      </c>
      <c r="B3034">
        <v>3.0474525411829312</v>
      </c>
      <c r="C3034">
        <v>3.074554588126992</v>
      </c>
      <c r="D3034">
        <v>3.1022415060741411</v>
      </c>
      <c r="E3034">
        <v>3.1305295884518518</v>
      </c>
      <c r="F3034">
        <v>3.1581129164453321</v>
      </c>
      <c r="G3034">
        <v>3.1842847958673</v>
      </c>
      <c r="H3034">
        <v>3.208899921012196</v>
      </c>
      <c r="I3034">
        <v>3.2339708908191369</v>
      </c>
      <c r="J3034">
        <v>3.2595002744108799</v>
      </c>
      <c r="K3034">
        <v>3.2855075158693001</v>
      </c>
    </row>
    <row r="3035" spans="1:11" x14ac:dyDescent="0.2">
      <c r="A3035" s="1">
        <v>3033</v>
      </c>
      <c r="B3035">
        <v>3.1910079196172378</v>
      </c>
      <c r="C3035">
        <v>3.2197098848670258</v>
      </c>
      <c r="D3035">
        <v>3.2489287829052982</v>
      </c>
      <c r="E3035">
        <v>3.2786814498932491</v>
      </c>
      <c r="F3035">
        <v>3.308456474951337</v>
      </c>
      <c r="G3035">
        <v>3.3346938245815698</v>
      </c>
      <c r="H3035">
        <v>3.3603754649718161</v>
      </c>
      <c r="I3035">
        <v>3.3864615642459439</v>
      </c>
      <c r="J3035">
        <v>3.4129627744149569</v>
      </c>
      <c r="K3035">
        <v>3.4398910931862399</v>
      </c>
    </row>
    <row r="3036" spans="1:11" x14ac:dyDescent="0.2">
      <c r="A3036" s="1">
        <v>3034</v>
      </c>
      <c r="B3036">
        <v>3.5184080307565799</v>
      </c>
      <c r="C3036">
        <v>3.5484581565431381</v>
      </c>
      <c r="D3036">
        <v>3.5790607295275549</v>
      </c>
      <c r="E3036">
        <v>3.6102306983365362</v>
      </c>
      <c r="F3036">
        <v>3.6397614260185578</v>
      </c>
      <c r="G3036">
        <v>3.6677795495424959</v>
      </c>
      <c r="H3036">
        <v>3.6946692518140538</v>
      </c>
      <c r="I3036">
        <v>3.7219692425112529</v>
      </c>
      <c r="J3036">
        <v>3.7497044323302591</v>
      </c>
      <c r="K3036">
        <v>3.7778778164847049</v>
      </c>
    </row>
    <row r="3037" spans="1:11" x14ac:dyDescent="0.2">
      <c r="A3037" s="1">
        <v>3035</v>
      </c>
      <c r="B3037">
        <v>2.9094180279897341</v>
      </c>
      <c r="C3037">
        <v>2.9425388382864202</v>
      </c>
      <c r="D3037">
        <v>2.9762414159313821</v>
      </c>
      <c r="E3037">
        <v>3.010520856415956</v>
      </c>
      <c r="F3037">
        <v>3.044065065584129</v>
      </c>
      <c r="G3037">
        <v>3.075067654291225</v>
      </c>
      <c r="H3037">
        <v>3.1045782081069988</v>
      </c>
      <c r="I3037">
        <v>3.134519758334906</v>
      </c>
      <c r="J3037">
        <v>3.1649034148517221</v>
      </c>
      <c r="K3037">
        <v>3.1957506113532652</v>
      </c>
    </row>
    <row r="3038" spans="1:11" x14ac:dyDescent="0.2">
      <c r="A3038" s="1">
        <v>3036</v>
      </c>
      <c r="B3038">
        <v>3.0337442742834471</v>
      </c>
      <c r="C3038">
        <v>3.061219381619853</v>
      </c>
      <c r="D3038">
        <v>3.0893126341348451</v>
      </c>
      <c r="E3038">
        <v>3.1180548430454809</v>
      </c>
      <c r="F3038">
        <v>3.1450635935597711</v>
      </c>
      <c r="G3038">
        <v>3.170234907609697</v>
      </c>
      <c r="H3038">
        <v>3.1953343969986379</v>
      </c>
      <c r="I3038">
        <v>3.220911887218088</v>
      </c>
      <c r="J3038">
        <v>3.2469780352420838</v>
      </c>
      <c r="K3038">
        <v>3.2735446121612468</v>
      </c>
    </row>
    <row r="3039" spans="1:11" x14ac:dyDescent="0.2">
      <c r="A3039" s="1">
        <v>3037</v>
      </c>
      <c r="B3039">
        <v>2.938961414530719</v>
      </c>
      <c r="C3039">
        <v>2.967538891354756</v>
      </c>
      <c r="D3039">
        <v>2.996634527217199</v>
      </c>
      <c r="E3039">
        <v>3.0262855775927302</v>
      </c>
      <c r="F3039">
        <v>3.0564021736095799</v>
      </c>
      <c r="G3039">
        <v>3.0860961573280261</v>
      </c>
      <c r="H3039">
        <v>3.1129169497787381</v>
      </c>
      <c r="I3039">
        <v>3.1389293396434081</v>
      </c>
      <c r="J3039">
        <v>3.165359787312656</v>
      </c>
      <c r="K3039">
        <v>3.1922341165765191</v>
      </c>
    </row>
    <row r="3040" spans="1:11" x14ac:dyDescent="0.2">
      <c r="A3040" s="1">
        <v>3038</v>
      </c>
      <c r="B3040">
        <v>2.8692312197811329</v>
      </c>
      <c r="C3040">
        <v>2.896934158818258</v>
      </c>
      <c r="D3040">
        <v>2.9251803322592411</v>
      </c>
      <c r="E3040">
        <v>2.9539796693267442</v>
      </c>
      <c r="F3040">
        <v>2.981464937003484</v>
      </c>
      <c r="G3040">
        <v>3.0073373171762081</v>
      </c>
      <c r="H3040">
        <v>3.0323813388800058</v>
      </c>
      <c r="I3040">
        <v>3.0577881425322699</v>
      </c>
      <c r="J3040">
        <v>3.0836217665542378</v>
      </c>
      <c r="K3040">
        <v>3.109893759140419</v>
      </c>
    </row>
    <row r="3041" spans="1:11" x14ac:dyDescent="0.2">
      <c r="A3041" s="1">
        <v>3039</v>
      </c>
      <c r="B3041">
        <v>3.047868185657181</v>
      </c>
      <c r="C3041">
        <v>3.0749058499303592</v>
      </c>
      <c r="D3041">
        <v>3.1024767032806269</v>
      </c>
      <c r="E3041">
        <v>3.130369601347875</v>
      </c>
      <c r="F3041">
        <v>3.1563018177513982</v>
      </c>
      <c r="G3041">
        <v>3.181292598379867</v>
      </c>
      <c r="H3041">
        <v>3.2056406393562829</v>
      </c>
      <c r="I3041">
        <v>3.2303941562781948</v>
      </c>
      <c r="J3041">
        <v>3.2555658027291741</v>
      </c>
      <c r="K3041">
        <v>3.281166257453469</v>
      </c>
    </row>
    <row r="3042" spans="1:11" x14ac:dyDescent="0.2">
      <c r="A3042" s="1">
        <v>3040</v>
      </c>
      <c r="B3042">
        <v>3.1036520726243331</v>
      </c>
      <c r="C3042">
        <v>3.1323573171434842</v>
      </c>
      <c r="D3042">
        <v>3.161577327371198</v>
      </c>
      <c r="E3042">
        <v>3.191321122430665</v>
      </c>
      <c r="F3042">
        <v>3.2188328957745469</v>
      </c>
      <c r="G3042">
        <v>3.244128156253177</v>
      </c>
      <c r="H3042">
        <v>3.2697729686301011</v>
      </c>
      <c r="I3042">
        <v>3.2958151393318218</v>
      </c>
      <c r="J3042">
        <v>3.322264842263813</v>
      </c>
      <c r="K3042">
        <v>3.3491324907523241</v>
      </c>
    </row>
    <row r="3043" spans="1:11" x14ac:dyDescent="0.2">
      <c r="A3043" s="1">
        <v>3041</v>
      </c>
      <c r="B3043">
        <v>3.2921472603688429</v>
      </c>
      <c r="C3043">
        <v>3.3213888329521351</v>
      </c>
      <c r="D3043">
        <v>3.3511773919341801</v>
      </c>
      <c r="E3043">
        <v>3.381162667212787</v>
      </c>
      <c r="F3043">
        <v>3.4073216944461731</v>
      </c>
      <c r="G3043">
        <v>3.4331096325223061</v>
      </c>
      <c r="H3043">
        <v>3.4593096961226268</v>
      </c>
      <c r="I3043">
        <v>3.48591397190153</v>
      </c>
      <c r="J3043">
        <v>3.5129510831680868</v>
      </c>
      <c r="K3043">
        <v>3.540424912054513</v>
      </c>
    </row>
    <row r="3044" spans="1:11" x14ac:dyDescent="0.2">
      <c r="A3044" s="1">
        <v>3042</v>
      </c>
      <c r="B3044">
        <v>2.9102344090139729</v>
      </c>
      <c r="C3044">
        <v>2.9412350691396458</v>
      </c>
      <c r="D3044">
        <v>2.9727974840261822</v>
      </c>
      <c r="E3044">
        <v>3.004921579878832</v>
      </c>
      <c r="F3044">
        <v>3.0365578478464079</v>
      </c>
      <c r="G3044">
        <v>3.0639139182097641</v>
      </c>
      <c r="H3044">
        <v>3.091584743665059</v>
      </c>
      <c r="I3044">
        <v>3.1196812356514871</v>
      </c>
      <c r="J3044">
        <v>3.148214614601164</v>
      </c>
      <c r="K3044">
        <v>3.1772011379635181</v>
      </c>
    </row>
    <row r="3045" spans="1:11" x14ac:dyDescent="0.2">
      <c r="A3045" s="1">
        <v>3043</v>
      </c>
      <c r="B3045">
        <v>3.1378080764398648</v>
      </c>
      <c r="C3045">
        <v>3.1652621662232319</v>
      </c>
      <c r="D3045">
        <v>3.1933148201323549</v>
      </c>
      <c r="E3045">
        <v>3.2219605377147911</v>
      </c>
      <c r="F3045">
        <v>3.2501235640968611</v>
      </c>
      <c r="G3045">
        <v>3.2753831398713369</v>
      </c>
      <c r="H3045">
        <v>3.3003078615785508</v>
      </c>
      <c r="I3045">
        <v>3.3256756285652131</v>
      </c>
      <c r="J3045">
        <v>3.351496982109559</v>
      </c>
      <c r="K3045">
        <v>3.3778025128946441</v>
      </c>
    </row>
    <row r="3046" spans="1:11" x14ac:dyDescent="0.2">
      <c r="A3046" s="1">
        <v>3044</v>
      </c>
      <c r="B3046">
        <v>3.1602671958286628</v>
      </c>
      <c r="C3046">
        <v>3.189815945845448</v>
      </c>
      <c r="D3046">
        <v>3.219888457211415</v>
      </c>
      <c r="E3046">
        <v>3.2505013389889008</v>
      </c>
      <c r="F3046">
        <v>3.2811757695681179</v>
      </c>
      <c r="G3046">
        <v>3.307368240456519</v>
      </c>
      <c r="H3046">
        <v>3.333764064002525</v>
      </c>
      <c r="I3046">
        <v>3.3605742404900649</v>
      </c>
      <c r="J3046">
        <v>3.3877978380494409</v>
      </c>
      <c r="K3046">
        <v>3.415453492755836</v>
      </c>
    </row>
    <row r="3047" spans="1:11" x14ac:dyDescent="0.2">
      <c r="A3047" s="1">
        <v>3045</v>
      </c>
      <c r="B3047">
        <v>2.7919408281296438</v>
      </c>
      <c r="C3047">
        <v>2.8217251391590779</v>
      </c>
      <c r="D3047">
        <v>2.852064580016036</v>
      </c>
      <c r="E3047">
        <v>2.8829806277609649</v>
      </c>
      <c r="F3047">
        <v>2.9143043696115321</v>
      </c>
      <c r="G3047">
        <v>2.9428983042942218</v>
      </c>
      <c r="H3047">
        <v>2.96962261732439</v>
      </c>
      <c r="I3047">
        <v>2.9967693667381989</v>
      </c>
      <c r="J3047">
        <v>3.0243548509496958</v>
      </c>
      <c r="K3047">
        <v>3.0523831362680531</v>
      </c>
    </row>
    <row r="3048" spans="1:11" x14ac:dyDescent="0.2">
      <c r="A3048" s="1">
        <v>3046</v>
      </c>
      <c r="B3048">
        <v>3.033554710083048</v>
      </c>
      <c r="C3048">
        <v>3.0598964304200602</v>
      </c>
      <c r="D3048">
        <v>3.0868046078138032</v>
      </c>
      <c r="E3048">
        <v>3.113833402408372</v>
      </c>
      <c r="F3048">
        <v>3.1393213840357101</v>
      </c>
      <c r="G3048">
        <v>3.1629360082632352</v>
      </c>
      <c r="H3048">
        <v>3.1868777075217429</v>
      </c>
      <c r="I3048">
        <v>3.2112541956524079</v>
      </c>
      <c r="J3048">
        <v>3.236076281992287</v>
      </c>
      <c r="K3048">
        <v>3.2613543574333068</v>
      </c>
    </row>
    <row r="3049" spans="1:11" x14ac:dyDescent="0.2">
      <c r="A3049" s="1">
        <v>3047</v>
      </c>
      <c r="B3049">
        <v>2.8900269939430121</v>
      </c>
      <c r="C3049">
        <v>2.9185921206376428</v>
      </c>
      <c r="D3049">
        <v>2.9476596404727018</v>
      </c>
      <c r="E3049">
        <v>2.9772329313867041</v>
      </c>
      <c r="F3049">
        <v>3.0056396909387351</v>
      </c>
      <c r="G3049">
        <v>3.0307437622587692</v>
      </c>
      <c r="H3049">
        <v>3.0562267647513099</v>
      </c>
      <c r="I3049">
        <v>3.0821083894652568</v>
      </c>
      <c r="J3049">
        <v>3.108382136113069</v>
      </c>
      <c r="K3049">
        <v>3.1350762516990711</v>
      </c>
    </row>
    <row r="3050" spans="1:11" x14ac:dyDescent="0.2">
      <c r="A3050" s="1">
        <v>3048</v>
      </c>
      <c r="B3050">
        <v>2.9732176182495942</v>
      </c>
      <c r="C3050">
        <v>3.0004576251805308</v>
      </c>
      <c r="D3050">
        <v>3.028252337823413</v>
      </c>
      <c r="E3050">
        <v>3.0565977708829899</v>
      </c>
      <c r="F3050">
        <v>3.08409995822376</v>
      </c>
      <c r="G3050">
        <v>3.109530305051563</v>
      </c>
      <c r="H3050">
        <v>3.1340805507770839</v>
      </c>
      <c r="I3050">
        <v>3.1590386762860092</v>
      </c>
      <c r="J3050">
        <v>3.1844263343705319</v>
      </c>
      <c r="K3050">
        <v>3.2102546587582408</v>
      </c>
    </row>
    <row r="3051" spans="1:11" x14ac:dyDescent="0.2">
      <c r="A3051" s="1">
        <v>3049</v>
      </c>
      <c r="B3051">
        <v>2.915839486582553</v>
      </c>
      <c r="C3051">
        <v>2.9438497326170219</v>
      </c>
      <c r="D3051">
        <v>2.972378924150326</v>
      </c>
      <c r="E3051">
        <v>3.001442484359734</v>
      </c>
      <c r="F3051">
        <v>3.030820069920197</v>
      </c>
      <c r="G3051">
        <v>3.0564485837538991</v>
      </c>
      <c r="H3051">
        <v>3.0815540162960771</v>
      </c>
      <c r="I3051">
        <v>3.1070600498161771</v>
      </c>
      <c r="J3051">
        <v>3.132977519407067</v>
      </c>
      <c r="K3051">
        <v>3.1593171347044291</v>
      </c>
    </row>
    <row r="3052" spans="1:11" x14ac:dyDescent="0.2">
      <c r="A3052" s="1">
        <v>3050</v>
      </c>
      <c r="B3052">
        <v>3.188231138029503</v>
      </c>
      <c r="C3052">
        <v>3.2157129311612089</v>
      </c>
      <c r="D3052">
        <v>3.2437273827352229</v>
      </c>
      <c r="E3052">
        <v>3.2711776073390619</v>
      </c>
      <c r="F3052">
        <v>3.2967214527240452</v>
      </c>
      <c r="G3052">
        <v>3.321083468637601</v>
      </c>
      <c r="H3052">
        <v>3.3458172548980651</v>
      </c>
      <c r="I3052">
        <v>3.3709472805544851</v>
      </c>
      <c r="J3052">
        <v>3.3965021380154958</v>
      </c>
      <c r="K3052">
        <v>3.4224858712598052</v>
      </c>
    </row>
    <row r="3053" spans="1:11" x14ac:dyDescent="0.2">
      <c r="A3053" s="1">
        <v>3051</v>
      </c>
      <c r="B3053">
        <v>3.0629398065493909</v>
      </c>
      <c r="C3053">
        <v>3.0929657848496439</v>
      </c>
      <c r="D3053">
        <v>3.123508557108754</v>
      </c>
      <c r="E3053">
        <v>3.1545585756396441</v>
      </c>
      <c r="F3053">
        <v>3.1840688136369009</v>
      </c>
      <c r="G3053">
        <v>3.2104121833361661</v>
      </c>
      <c r="H3053">
        <v>3.2371482645691732</v>
      </c>
      <c r="I3053">
        <v>3.2642938037702791</v>
      </c>
      <c r="J3053">
        <v>3.2918396185997918</v>
      </c>
      <c r="K3053">
        <v>3.3198159961170859</v>
      </c>
    </row>
    <row r="3054" spans="1:11" x14ac:dyDescent="0.2">
      <c r="A3054" s="1">
        <v>3052</v>
      </c>
      <c r="B3054">
        <v>3.273637462980004</v>
      </c>
      <c r="C3054">
        <v>3.3025113028623561</v>
      </c>
      <c r="D3054">
        <v>3.3319461982264671</v>
      </c>
      <c r="E3054">
        <v>3.3608699255800061</v>
      </c>
      <c r="F3054">
        <v>3.3885762686711982</v>
      </c>
      <c r="G3054">
        <v>3.4146846855665101</v>
      </c>
      <c r="H3054">
        <v>3.4406841338441749</v>
      </c>
      <c r="I3054">
        <v>3.4671105547942962</v>
      </c>
      <c r="J3054">
        <v>3.4939727425352078</v>
      </c>
      <c r="K3054">
        <v>3.521296615039502</v>
      </c>
    </row>
    <row r="3055" spans="1:11" x14ac:dyDescent="0.2">
      <c r="A3055" s="1">
        <v>3053</v>
      </c>
      <c r="B3055">
        <v>3.2505349682477038</v>
      </c>
      <c r="C3055">
        <v>3.2813712124144292</v>
      </c>
      <c r="D3055">
        <v>3.312744567417957</v>
      </c>
      <c r="E3055">
        <v>3.3446594041173041</v>
      </c>
      <c r="F3055">
        <v>3.377030296828655</v>
      </c>
      <c r="G3055">
        <v>3.4047540075022629</v>
      </c>
      <c r="H3055">
        <v>3.4322732055480301</v>
      </c>
      <c r="I3055">
        <v>3.4602230663606379</v>
      </c>
      <c r="J3055">
        <v>3.4886005738941241</v>
      </c>
      <c r="K3055">
        <v>3.5174176900785059</v>
      </c>
    </row>
    <row r="3056" spans="1:11" x14ac:dyDescent="0.2">
      <c r="A3056" s="1">
        <v>3054</v>
      </c>
      <c r="B3056">
        <v>3.1627872702497242</v>
      </c>
      <c r="C3056">
        <v>3.1934199359247559</v>
      </c>
      <c r="D3056">
        <v>3.2246383625017891</v>
      </c>
      <c r="E3056">
        <v>3.2564577147083331</v>
      </c>
      <c r="F3056">
        <v>3.2888899673970782</v>
      </c>
      <c r="G3056">
        <v>3.3179735464357658</v>
      </c>
      <c r="H3056">
        <v>3.345495736325713</v>
      </c>
      <c r="I3056">
        <v>3.373465388388583</v>
      </c>
      <c r="J3056">
        <v>3.40189862279452</v>
      </c>
      <c r="K3056">
        <v>3.430786899232606</v>
      </c>
    </row>
    <row r="3057" spans="1:11" x14ac:dyDescent="0.2">
      <c r="A3057" s="1">
        <v>3055</v>
      </c>
      <c r="B3057">
        <v>3.2417581724305919</v>
      </c>
      <c r="C3057">
        <v>3.2715697844190972</v>
      </c>
      <c r="D3057">
        <v>3.3019642646098251</v>
      </c>
      <c r="E3057">
        <v>3.332958442664721</v>
      </c>
      <c r="F3057">
        <v>3.3630070960083849</v>
      </c>
      <c r="G3057">
        <v>3.3895202517929328</v>
      </c>
      <c r="H3057">
        <v>3.416377612997711</v>
      </c>
      <c r="I3057">
        <v>3.4436834852975311</v>
      </c>
      <c r="J3057">
        <v>3.4714492410059439</v>
      </c>
      <c r="K3057">
        <v>3.4996848967314338</v>
      </c>
    </row>
    <row r="3058" spans="1:11" x14ac:dyDescent="0.2">
      <c r="A3058" s="1">
        <v>3056</v>
      </c>
      <c r="B3058">
        <v>3.2487615279319311</v>
      </c>
      <c r="C3058">
        <v>3.279302694057018</v>
      </c>
      <c r="D3058">
        <v>3.3104113449164161</v>
      </c>
      <c r="E3058">
        <v>3.3421042756345631</v>
      </c>
      <c r="F3058">
        <v>3.373290386067044</v>
      </c>
      <c r="G3058">
        <v>3.4002371549949748</v>
      </c>
      <c r="H3058">
        <v>3.42760816851295</v>
      </c>
      <c r="I3058">
        <v>3.4554175668866791</v>
      </c>
      <c r="J3058">
        <v>3.4836773484836061</v>
      </c>
      <c r="K3058">
        <v>3.5123960717458038</v>
      </c>
    </row>
    <row r="3059" spans="1:11" x14ac:dyDescent="0.2">
      <c r="A3059" s="1">
        <v>3057</v>
      </c>
      <c r="B3059">
        <v>3.2854745214269538</v>
      </c>
      <c r="C3059">
        <v>3.3160935648618088</v>
      </c>
      <c r="D3059">
        <v>3.347282050742967</v>
      </c>
      <c r="E3059">
        <v>3.378176172108545</v>
      </c>
      <c r="F3059">
        <v>3.4053464563826519</v>
      </c>
      <c r="G3059">
        <v>3.4323912674551571</v>
      </c>
      <c r="H3059">
        <v>3.4598711336240169</v>
      </c>
      <c r="I3059">
        <v>3.4878027816116162</v>
      </c>
      <c r="J3059">
        <v>3.5161787091677059</v>
      </c>
      <c r="K3059">
        <v>3.5450344296435161</v>
      </c>
    </row>
    <row r="3060" spans="1:11" x14ac:dyDescent="0.2">
      <c r="A3060" s="1">
        <v>3058</v>
      </c>
      <c r="B3060">
        <v>3.115678592632809</v>
      </c>
      <c r="C3060">
        <v>3.1466354028120378</v>
      </c>
      <c r="D3060">
        <v>3.1781745222387441</v>
      </c>
      <c r="E3060">
        <v>3.2102877068829399</v>
      </c>
      <c r="F3060">
        <v>3.2391360084617302</v>
      </c>
      <c r="G3060">
        <v>3.2664308106815838</v>
      </c>
      <c r="H3060">
        <v>3.2941627332825152</v>
      </c>
      <c r="I3060">
        <v>3.3223427763973201</v>
      </c>
      <c r="J3060">
        <v>3.3509808202808671</v>
      </c>
      <c r="K3060">
        <v>3.3800897427473329</v>
      </c>
    </row>
    <row r="3061" spans="1:11" x14ac:dyDescent="0.2">
      <c r="A3061" s="1">
        <v>3059</v>
      </c>
      <c r="B3061">
        <v>3.161738209163393</v>
      </c>
      <c r="C3061">
        <v>3.1911064380235472</v>
      </c>
      <c r="D3061">
        <v>3.2210767912012122</v>
      </c>
      <c r="E3061">
        <v>3.251638808954052</v>
      </c>
      <c r="F3061">
        <v>3.281161611493538</v>
      </c>
      <c r="G3061">
        <v>3.308870304874481</v>
      </c>
      <c r="H3061">
        <v>3.3353436170463069</v>
      </c>
      <c r="I3061">
        <v>3.362268694189694</v>
      </c>
      <c r="J3061">
        <v>3.389656503085114</v>
      </c>
      <c r="K3061">
        <v>3.4175185390023368</v>
      </c>
    </row>
    <row r="3062" spans="1:11" x14ac:dyDescent="0.2">
      <c r="A3062" s="1">
        <v>3060</v>
      </c>
      <c r="B3062">
        <v>3.2190930712603811</v>
      </c>
      <c r="C3062">
        <v>3.248883085964529</v>
      </c>
      <c r="D3062">
        <v>3.2792326666507172</v>
      </c>
      <c r="E3062">
        <v>3.3101517722668659</v>
      </c>
      <c r="F3062">
        <v>3.341502642985323</v>
      </c>
      <c r="G3062">
        <v>3.369911129519878</v>
      </c>
      <c r="H3062">
        <v>3.3966370256457949</v>
      </c>
      <c r="I3062">
        <v>3.4238098628781071</v>
      </c>
      <c r="J3062">
        <v>3.4514193937888309</v>
      </c>
      <c r="K3062">
        <v>3.4794842419933829</v>
      </c>
    </row>
    <row r="3063" spans="1:11" x14ac:dyDescent="0.2">
      <c r="A3063" s="1">
        <v>3061</v>
      </c>
      <c r="B3063">
        <v>2.8145287805757451</v>
      </c>
      <c r="C3063">
        <v>2.8448581590790329</v>
      </c>
      <c r="D3063">
        <v>2.8757541838469618</v>
      </c>
      <c r="E3063">
        <v>2.9072328051980239</v>
      </c>
      <c r="F3063">
        <v>2.939304828991006</v>
      </c>
      <c r="G3063">
        <v>2.9704930538738981</v>
      </c>
      <c r="H3063">
        <v>2.997706964314188</v>
      </c>
      <c r="I3063">
        <v>3.025357151133345</v>
      </c>
      <c r="J3063">
        <v>3.053453198364529</v>
      </c>
      <c r="K3063">
        <v>3.0820065423100198</v>
      </c>
    </row>
    <row r="3064" spans="1:11" x14ac:dyDescent="0.2">
      <c r="A3064" s="1">
        <v>3062</v>
      </c>
      <c r="B3064">
        <v>2.6734419703959809</v>
      </c>
      <c r="C3064">
        <v>2.699999644925712</v>
      </c>
      <c r="D3064">
        <v>2.7271280382171739</v>
      </c>
      <c r="E3064">
        <v>2.7548618568771781</v>
      </c>
      <c r="F3064">
        <v>2.7831933000027211</v>
      </c>
      <c r="G3064">
        <v>2.8098056858898302</v>
      </c>
      <c r="H3064">
        <v>2.8349229235675759</v>
      </c>
      <c r="I3064">
        <v>2.8595446745733168</v>
      </c>
      <c r="J3064">
        <v>2.8846202192130588</v>
      </c>
      <c r="K3064">
        <v>2.9101672711167441</v>
      </c>
    </row>
    <row r="3065" spans="1:11" x14ac:dyDescent="0.2">
      <c r="A3065" s="1">
        <v>3063</v>
      </c>
      <c r="B3065">
        <v>2.989582376376605</v>
      </c>
      <c r="C3065">
        <v>3.0147877497745559</v>
      </c>
      <c r="D3065">
        <v>3.0405054544329131</v>
      </c>
      <c r="E3065">
        <v>3.0667349660458911</v>
      </c>
      <c r="F3065">
        <v>3.0925144063222718</v>
      </c>
      <c r="G3065">
        <v>3.117199825092265</v>
      </c>
      <c r="H3065">
        <v>3.1402602116325018</v>
      </c>
      <c r="I3065">
        <v>3.1634537667498659</v>
      </c>
      <c r="J3065">
        <v>3.18705523706981</v>
      </c>
      <c r="K3065">
        <v>3.2110763838723759</v>
      </c>
    </row>
    <row r="3066" spans="1:11" x14ac:dyDescent="0.2">
      <c r="A3066" s="1">
        <v>3064</v>
      </c>
      <c r="B3066">
        <v>2.9429732967474078</v>
      </c>
      <c r="C3066">
        <v>2.9711173206411678</v>
      </c>
      <c r="D3066">
        <v>2.9997415093626598</v>
      </c>
      <c r="E3066">
        <v>3.0288655125414929</v>
      </c>
      <c r="F3066">
        <v>3.0584518026918852</v>
      </c>
      <c r="G3066">
        <v>3.0848486217643951</v>
      </c>
      <c r="H3066">
        <v>3.109935290471824</v>
      </c>
      <c r="I3066">
        <v>3.1353833264491651</v>
      </c>
      <c r="J3066">
        <v>3.1612142989072072</v>
      </c>
      <c r="K3066">
        <v>3.1874384671914728</v>
      </c>
    </row>
    <row r="3067" spans="1:11" x14ac:dyDescent="0.2">
      <c r="A3067" s="1">
        <v>3065</v>
      </c>
      <c r="B3067">
        <v>2.847025366212661</v>
      </c>
      <c r="C3067">
        <v>2.8747617115755069</v>
      </c>
      <c r="D3067">
        <v>2.903032488523134</v>
      </c>
      <c r="E3067">
        <v>2.931851695438827</v>
      </c>
      <c r="F3067">
        <v>2.959832570586542</v>
      </c>
      <c r="G3067">
        <v>2.9867528698189001</v>
      </c>
      <c r="H3067">
        <v>3.0116970864859831</v>
      </c>
      <c r="I3067">
        <v>3.0370473482095028</v>
      </c>
      <c r="J3067">
        <v>3.0628134151869948</v>
      </c>
      <c r="K3067">
        <v>3.0889982708064001</v>
      </c>
    </row>
    <row r="3068" spans="1:11" x14ac:dyDescent="0.2">
      <c r="A3068" s="1">
        <v>3066</v>
      </c>
      <c r="B3068">
        <v>2.659267892944988</v>
      </c>
      <c r="C3068">
        <v>2.6861047282676349</v>
      </c>
      <c r="D3068">
        <v>2.7134693959866731</v>
      </c>
      <c r="E3068">
        <v>2.7413821689417648</v>
      </c>
      <c r="F3068">
        <v>2.76865567418074</v>
      </c>
      <c r="G3068">
        <v>2.7925363449015239</v>
      </c>
      <c r="H3068">
        <v>2.816716162421764</v>
      </c>
      <c r="I3068">
        <v>2.8413078036662811</v>
      </c>
      <c r="J3068">
        <v>2.866315965815295</v>
      </c>
      <c r="K3068">
        <v>2.89175043099076</v>
      </c>
    </row>
    <row r="3069" spans="1:11" x14ac:dyDescent="0.2">
      <c r="A3069" s="1">
        <v>3067</v>
      </c>
      <c r="B3069">
        <v>2.950550691347277</v>
      </c>
      <c r="C3069">
        <v>2.975626351461139</v>
      </c>
      <c r="D3069">
        <v>3.0012067017905202</v>
      </c>
      <c r="E3069">
        <v>3.027325769465083</v>
      </c>
      <c r="F3069">
        <v>3.0526605497829098</v>
      </c>
      <c r="G3069">
        <v>3.0770908386703062</v>
      </c>
      <c r="H3069">
        <v>3.101807849064611</v>
      </c>
      <c r="I3069">
        <v>3.1248667995978652</v>
      </c>
      <c r="J3069">
        <v>3.1483172760266629</v>
      </c>
      <c r="K3069">
        <v>3.172196421321388</v>
      </c>
    </row>
    <row r="3070" spans="1:11" x14ac:dyDescent="0.2">
      <c r="A3070" s="1">
        <v>3068</v>
      </c>
      <c r="B3070">
        <v>3.4349582261276179</v>
      </c>
      <c r="C3070">
        <v>3.4627432876683009</v>
      </c>
      <c r="D3070">
        <v>3.4909993274725402</v>
      </c>
      <c r="E3070">
        <v>3.5179082370661048</v>
      </c>
      <c r="F3070">
        <v>3.5443634668030839</v>
      </c>
      <c r="G3070">
        <v>3.569257372525811</v>
      </c>
      <c r="H3070">
        <v>3.5941229046370662</v>
      </c>
      <c r="I3070">
        <v>3.6192611144160258</v>
      </c>
      <c r="J3070">
        <v>3.6447933652389621</v>
      </c>
      <c r="K3070">
        <v>3.6707100365954828</v>
      </c>
    </row>
    <row r="3071" spans="1:11" x14ac:dyDescent="0.2">
      <c r="A3071" s="1">
        <v>3069</v>
      </c>
      <c r="B3071">
        <v>2.9138443046166489</v>
      </c>
      <c r="C3071">
        <v>2.9461701376417562</v>
      </c>
      <c r="D3071">
        <v>2.9790235290491061</v>
      </c>
      <c r="E3071">
        <v>3.0123667513858861</v>
      </c>
      <c r="F3071">
        <v>3.0454216182198031</v>
      </c>
      <c r="G3071">
        <v>3.075511889639134</v>
      </c>
      <c r="H3071">
        <v>3.1041565426703399</v>
      </c>
      <c r="I3071">
        <v>3.1331985566959859</v>
      </c>
      <c r="J3071">
        <v>3.1626523756662932</v>
      </c>
      <c r="K3071">
        <v>3.1925263360793479</v>
      </c>
    </row>
    <row r="3072" spans="1:11" x14ac:dyDescent="0.2">
      <c r="A3072" s="1">
        <v>3070</v>
      </c>
      <c r="B3072">
        <v>3.1525402925294719</v>
      </c>
      <c r="C3072">
        <v>3.180043747540767</v>
      </c>
      <c r="D3072">
        <v>3.2081592377157571</v>
      </c>
      <c r="E3072">
        <v>3.236906009638612</v>
      </c>
      <c r="F3072">
        <v>3.263621090771184</v>
      </c>
      <c r="G3072">
        <v>3.2882986361762931</v>
      </c>
      <c r="H3072">
        <v>3.31335083080294</v>
      </c>
      <c r="I3072">
        <v>3.3388713843752562</v>
      </c>
      <c r="J3072">
        <v>3.3648647682063051</v>
      </c>
      <c r="K3072">
        <v>3.3913467110409399</v>
      </c>
    </row>
    <row r="3073" spans="1:11" x14ac:dyDescent="0.2">
      <c r="A3073" s="1">
        <v>3071</v>
      </c>
      <c r="B3073">
        <v>2.973635402316491</v>
      </c>
      <c r="C3073">
        <v>3.0033221432588042</v>
      </c>
      <c r="D3073">
        <v>3.0335338185749841</v>
      </c>
      <c r="E3073">
        <v>3.0642945786461069</v>
      </c>
      <c r="F3073">
        <v>3.0955032524355</v>
      </c>
      <c r="G3073">
        <v>3.1243698059681582</v>
      </c>
      <c r="H3073">
        <v>3.1508642600362791</v>
      </c>
      <c r="I3073">
        <v>3.1777845637256328</v>
      </c>
      <c r="J3073">
        <v>3.2051208673811762</v>
      </c>
      <c r="K3073">
        <v>3.2328921931330759</v>
      </c>
    </row>
    <row r="3074" spans="1:11" x14ac:dyDescent="0.2">
      <c r="A3074" s="1">
        <v>3072</v>
      </c>
      <c r="B3074">
        <v>3.034510989510347</v>
      </c>
      <c r="C3074">
        <v>3.0625479766914738</v>
      </c>
      <c r="D3074">
        <v>3.0911490357269051</v>
      </c>
      <c r="E3074">
        <v>3.1194513632243801</v>
      </c>
      <c r="F3074">
        <v>3.1449649621785989</v>
      </c>
      <c r="G3074">
        <v>3.1699606465187058</v>
      </c>
      <c r="H3074">
        <v>3.1952809697986728</v>
      </c>
      <c r="I3074">
        <v>3.221032763215935</v>
      </c>
      <c r="J3074">
        <v>3.2472251528218332</v>
      </c>
      <c r="K3074">
        <v>3.2738691289647739</v>
      </c>
    </row>
    <row r="3075" spans="1:11" x14ac:dyDescent="0.2">
      <c r="A3075" s="1">
        <v>3073</v>
      </c>
      <c r="B3075">
        <v>3.0815526915721021</v>
      </c>
      <c r="C3075">
        <v>3.110142571339686</v>
      </c>
      <c r="D3075">
        <v>3.1392664513225319</v>
      </c>
      <c r="E3075">
        <v>3.1689098936647722</v>
      </c>
      <c r="F3075">
        <v>3.197504402348049</v>
      </c>
      <c r="G3075">
        <v>3.2235978379716821</v>
      </c>
      <c r="H3075">
        <v>3.249199871014667</v>
      </c>
      <c r="I3075">
        <v>3.275228800811115</v>
      </c>
      <c r="J3075">
        <v>3.3016689899667471</v>
      </c>
      <c r="K3075">
        <v>3.328557562925011</v>
      </c>
    </row>
    <row r="3076" spans="1:11" x14ac:dyDescent="0.2">
      <c r="A3076" s="1">
        <v>3074</v>
      </c>
      <c r="B3076">
        <v>3.062904545471079</v>
      </c>
      <c r="C3076">
        <v>3.09193873608799</v>
      </c>
      <c r="D3076">
        <v>3.121516688579042</v>
      </c>
      <c r="E3076">
        <v>3.151652953623695</v>
      </c>
      <c r="F3076">
        <v>3.1823035124261461</v>
      </c>
      <c r="G3076">
        <v>3.2088831317695412</v>
      </c>
      <c r="H3076">
        <v>3.2349116142047079</v>
      </c>
      <c r="I3076">
        <v>3.2613637189666869</v>
      </c>
      <c r="J3076">
        <v>3.2882424396120649</v>
      </c>
      <c r="K3076">
        <v>3.3155600158140919</v>
      </c>
    </row>
    <row r="3077" spans="1:11" x14ac:dyDescent="0.2">
      <c r="A3077" s="1">
        <v>3075</v>
      </c>
      <c r="B3077">
        <v>3.163997177382512</v>
      </c>
      <c r="C3077">
        <v>3.1928614292494641</v>
      </c>
      <c r="D3077">
        <v>3.2222779208302539</v>
      </c>
      <c r="E3077">
        <v>3.2522676912359532</v>
      </c>
      <c r="F3077">
        <v>3.2821842598162161</v>
      </c>
      <c r="G3077">
        <v>3.3077492764104188</v>
      </c>
      <c r="H3077">
        <v>3.3336929620131901</v>
      </c>
      <c r="I3077">
        <v>3.3600666655052742</v>
      </c>
      <c r="J3077">
        <v>3.3868686825453218</v>
      </c>
      <c r="K3077">
        <v>3.4141097389531461</v>
      </c>
    </row>
    <row r="3078" spans="1:11" x14ac:dyDescent="0.2">
      <c r="A3078" s="1">
        <v>3076</v>
      </c>
      <c r="B3078">
        <v>3.0240340416347018</v>
      </c>
      <c r="C3078">
        <v>3.053840439721295</v>
      </c>
      <c r="D3078">
        <v>3.0842022351709271</v>
      </c>
      <c r="E3078">
        <v>3.1151169661148028</v>
      </c>
      <c r="F3078">
        <v>3.1466012527878111</v>
      </c>
      <c r="G3078">
        <v>3.1764394810177352</v>
      </c>
      <c r="H3078">
        <v>3.2031363487169369</v>
      </c>
      <c r="I3078">
        <v>3.2302564943784509</v>
      </c>
      <c r="J3078">
        <v>3.2578096886386372</v>
      </c>
      <c r="K3078">
        <v>3.285806582633036</v>
      </c>
    </row>
    <row r="3079" spans="1:11" x14ac:dyDescent="0.2">
      <c r="A3079" s="1">
        <v>3077</v>
      </c>
      <c r="B3079">
        <v>2.874438353009436</v>
      </c>
      <c r="C3079">
        <v>2.9029469450078471</v>
      </c>
      <c r="D3079">
        <v>2.9320224114831359</v>
      </c>
      <c r="E3079">
        <v>2.9616802378101039</v>
      </c>
      <c r="F3079">
        <v>2.9919365303443421</v>
      </c>
      <c r="G3079">
        <v>3.0189756032957802</v>
      </c>
      <c r="H3079">
        <v>3.04470546167865</v>
      </c>
      <c r="I3079">
        <v>3.0708697387868749</v>
      </c>
      <c r="J3079">
        <v>3.0974788233065671</v>
      </c>
      <c r="K3079">
        <v>3.1245434694239731</v>
      </c>
    </row>
    <row r="3080" spans="1:11" x14ac:dyDescent="0.2">
      <c r="A3080" s="1">
        <v>3078</v>
      </c>
      <c r="B3080">
        <v>3.0552498490415529</v>
      </c>
      <c r="C3080">
        <v>3.0823498013664672</v>
      </c>
      <c r="D3080">
        <v>3.109992611387761</v>
      </c>
      <c r="E3080">
        <v>3.1381942268110281</v>
      </c>
      <c r="F3080">
        <v>3.1662225495684631</v>
      </c>
      <c r="G3080">
        <v>3.192084226767208</v>
      </c>
      <c r="H3080">
        <v>3.2165571416658691</v>
      </c>
      <c r="I3080">
        <v>3.2414503200970599</v>
      </c>
      <c r="J3080">
        <v>3.2667744487232322</v>
      </c>
      <c r="K3080">
        <v>3.2925405600102948</v>
      </c>
    </row>
    <row r="3081" spans="1:11" x14ac:dyDescent="0.2">
      <c r="A3081" s="1">
        <v>3079</v>
      </c>
      <c r="B3081">
        <v>3.1461371156761029</v>
      </c>
      <c r="C3081">
        <v>3.1749098655743202</v>
      </c>
      <c r="D3081">
        <v>3.204200710962132</v>
      </c>
      <c r="E3081">
        <v>3.2336743127407028</v>
      </c>
      <c r="F3081">
        <v>3.261176549671895</v>
      </c>
      <c r="G3081">
        <v>3.287442398671546</v>
      </c>
      <c r="H3081">
        <v>3.3131764040163181</v>
      </c>
      <c r="I3081">
        <v>3.3393105644847241</v>
      </c>
      <c r="J3081">
        <v>3.3658552610095551</v>
      </c>
      <c r="K3081">
        <v>3.3928212286716679</v>
      </c>
    </row>
    <row r="3082" spans="1:11" x14ac:dyDescent="0.2">
      <c r="A3082" s="1">
        <v>3080</v>
      </c>
      <c r="B3082">
        <v>2.9319412289874069</v>
      </c>
      <c r="C3082">
        <v>2.9615800433987638</v>
      </c>
      <c r="D3082">
        <v>2.991765736930029</v>
      </c>
      <c r="E3082">
        <v>3.0225034277467522</v>
      </c>
      <c r="F3082">
        <v>3.0523782543516012</v>
      </c>
      <c r="G3082">
        <v>3.0789634037990168</v>
      </c>
      <c r="H3082">
        <v>3.1054876310323332</v>
      </c>
      <c r="I3082">
        <v>3.1324362600217559</v>
      </c>
      <c r="J3082">
        <v>3.1598191892727638</v>
      </c>
      <c r="K3082">
        <v>3.1876344211445899</v>
      </c>
    </row>
    <row r="3083" spans="1:11" x14ac:dyDescent="0.2">
      <c r="A3083" s="1">
        <v>3081</v>
      </c>
      <c r="B3083">
        <v>3.24796177257172</v>
      </c>
      <c r="C3083">
        <v>3.275615112385148</v>
      </c>
      <c r="D3083">
        <v>3.303819981638632</v>
      </c>
      <c r="E3083">
        <v>3.3326159536396598</v>
      </c>
      <c r="F3083">
        <v>3.3598145094215819</v>
      </c>
      <c r="G3083">
        <v>3.386424268442596</v>
      </c>
      <c r="H3083">
        <v>3.4113917034050281</v>
      </c>
      <c r="I3083">
        <v>3.4368039704631062</v>
      </c>
      <c r="J3083">
        <v>3.4626455082540661</v>
      </c>
      <c r="K3083">
        <v>3.488945639427357</v>
      </c>
    </row>
    <row r="3084" spans="1:11" x14ac:dyDescent="0.2">
      <c r="A3084" s="1">
        <v>3082</v>
      </c>
      <c r="B3084">
        <v>3.0696465569182871</v>
      </c>
      <c r="C3084">
        <v>3.1002254874490758</v>
      </c>
      <c r="D3084">
        <v>3.1313310212962531</v>
      </c>
      <c r="E3084">
        <v>3.1629797128034971</v>
      </c>
      <c r="F3084">
        <v>3.1946710881935392</v>
      </c>
      <c r="G3084">
        <v>3.2221742530869699</v>
      </c>
      <c r="H3084">
        <v>3.2494231893805861</v>
      </c>
      <c r="I3084">
        <v>3.2770813263602689</v>
      </c>
      <c r="J3084">
        <v>3.305157841910336</v>
      </c>
      <c r="K3084">
        <v>3.333664804268984</v>
      </c>
    </row>
    <row r="3085" spans="1:11" x14ac:dyDescent="0.2">
      <c r="A3085" s="1">
        <v>3083</v>
      </c>
      <c r="B3085">
        <v>2.9292662349981442</v>
      </c>
      <c r="C3085">
        <v>2.958207846371494</v>
      </c>
      <c r="D3085">
        <v>2.987724137977616</v>
      </c>
      <c r="E3085">
        <v>3.0178424821820342</v>
      </c>
      <c r="F3085">
        <v>3.047470128621502</v>
      </c>
      <c r="G3085">
        <v>3.0739061268029251</v>
      </c>
      <c r="H3085">
        <v>3.1000151733554682</v>
      </c>
      <c r="I3085">
        <v>3.1265662589871308</v>
      </c>
      <c r="J3085">
        <v>3.1535759609388911</v>
      </c>
      <c r="K3085">
        <v>3.1810416981276441</v>
      </c>
    </row>
    <row r="3086" spans="1:11" x14ac:dyDescent="0.2">
      <c r="A3086" s="1">
        <v>3084</v>
      </c>
      <c r="B3086">
        <v>2.7892883302954989</v>
      </c>
      <c r="C3086">
        <v>2.8169041610342709</v>
      </c>
      <c r="D3086">
        <v>2.845071080056405</v>
      </c>
      <c r="E3086">
        <v>2.8738059485199661</v>
      </c>
      <c r="F3086">
        <v>2.901612845358744</v>
      </c>
      <c r="G3086">
        <v>2.9267002189552089</v>
      </c>
      <c r="H3086">
        <v>2.9516137905826061</v>
      </c>
      <c r="I3086">
        <v>2.976953892209639</v>
      </c>
      <c r="J3086">
        <v>3.0027318023042642</v>
      </c>
      <c r="K3086">
        <v>3.0289578702311921</v>
      </c>
    </row>
    <row r="3087" spans="1:11" x14ac:dyDescent="0.2">
      <c r="A3087" s="1">
        <v>3085</v>
      </c>
      <c r="B3087">
        <v>3.1727672130901459</v>
      </c>
      <c r="C3087">
        <v>3.1990639279745481</v>
      </c>
      <c r="D3087">
        <v>3.2258865375082308</v>
      </c>
      <c r="E3087">
        <v>3.2528469904428952</v>
      </c>
      <c r="F3087">
        <v>3.2781183715858702</v>
      </c>
      <c r="G3087">
        <v>3.301947420394006</v>
      </c>
      <c r="H3087">
        <v>3.3256707638617149</v>
      </c>
      <c r="I3087">
        <v>3.3498013899299068</v>
      </c>
      <c r="J3087">
        <v>3.374349863725433</v>
      </c>
      <c r="K3087">
        <v>3.399327026250837</v>
      </c>
    </row>
    <row r="3088" spans="1:11" x14ac:dyDescent="0.2">
      <c r="A3088" s="1">
        <v>3086</v>
      </c>
      <c r="B3088">
        <v>3.4810855708907269</v>
      </c>
      <c r="C3088">
        <v>3.510949871349653</v>
      </c>
      <c r="D3088">
        <v>3.541314967249058</v>
      </c>
      <c r="E3088">
        <v>3.5721847192591381</v>
      </c>
      <c r="F3088">
        <v>3.600004684589357</v>
      </c>
      <c r="G3088">
        <v>3.626181850029532</v>
      </c>
      <c r="H3088">
        <v>3.6527187106587502</v>
      </c>
      <c r="I3088">
        <v>3.6796434636286768</v>
      </c>
      <c r="J3088">
        <v>3.7069661835953558</v>
      </c>
      <c r="K3088">
        <v>3.7346972894828712</v>
      </c>
    </row>
    <row r="3089" spans="1:11" x14ac:dyDescent="0.2">
      <c r="A3089" s="1">
        <v>3087</v>
      </c>
      <c r="B3089">
        <v>2.9821102817313618</v>
      </c>
      <c r="C3089">
        <v>3.0148861387646382</v>
      </c>
      <c r="D3089">
        <v>3.0482289317992062</v>
      </c>
      <c r="E3089">
        <v>3.0821527942793869</v>
      </c>
      <c r="F3089">
        <v>3.1165391320546538</v>
      </c>
      <c r="G3089">
        <v>3.1499317961495761</v>
      </c>
      <c r="H3089">
        <v>3.179106610211595</v>
      </c>
      <c r="I3089">
        <v>3.2087042972878979</v>
      </c>
      <c r="J3089">
        <v>3.2387414338591638</v>
      </c>
      <c r="K3089">
        <v>3.2692279502398951</v>
      </c>
    </row>
    <row r="3090" spans="1:11" x14ac:dyDescent="0.2">
      <c r="A3090" s="1">
        <v>3088</v>
      </c>
      <c r="B3090">
        <v>2.9354178961238202</v>
      </c>
      <c r="C3090">
        <v>2.9635686634861149</v>
      </c>
      <c r="D3090">
        <v>2.9923361360307301</v>
      </c>
      <c r="E3090">
        <v>3.02173658727971</v>
      </c>
      <c r="F3090">
        <v>3.0507909319272022</v>
      </c>
      <c r="G3090">
        <v>3.0768351897957711</v>
      </c>
      <c r="H3090">
        <v>3.102490878570844</v>
      </c>
      <c r="I3090">
        <v>3.128618937922754</v>
      </c>
      <c r="J3090">
        <v>3.155230205921884</v>
      </c>
      <c r="K3090">
        <v>3.1823418080196499</v>
      </c>
    </row>
    <row r="3091" spans="1:11" x14ac:dyDescent="0.2">
      <c r="A3091" s="1">
        <v>3089</v>
      </c>
      <c r="B3091">
        <v>3.0868843924790199</v>
      </c>
      <c r="C3091">
        <v>3.1145502681566102</v>
      </c>
      <c r="D3091">
        <v>3.1427532512053991</v>
      </c>
      <c r="E3091">
        <v>3.1715110688696799</v>
      </c>
      <c r="F3091">
        <v>3.2008048616430789</v>
      </c>
      <c r="G3091">
        <v>3.227102598516955</v>
      </c>
      <c r="H3091">
        <v>3.2520150220742279</v>
      </c>
      <c r="I3091">
        <v>3.2773488383071392</v>
      </c>
      <c r="J3091">
        <v>3.3031156366799959</v>
      </c>
      <c r="K3091">
        <v>3.329327810296685</v>
      </c>
    </row>
    <row r="3092" spans="1:11" x14ac:dyDescent="0.2">
      <c r="A3092" s="1">
        <v>3090</v>
      </c>
      <c r="B3092">
        <v>2.5983445883163978</v>
      </c>
      <c r="C3092">
        <v>2.62741992630687</v>
      </c>
      <c r="D3092">
        <v>2.6570218323098431</v>
      </c>
      <c r="E3092">
        <v>2.687165845010659</v>
      </c>
      <c r="F3092">
        <v>2.7178667988152418</v>
      </c>
      <c r="G3092">
        <v>2.7467134489230598</v>
      </c>
      <c r="H3092">
        <v>2.772738666727252</v>
      </c>
      <c r="I3092">
        <v>2.7991763626046491</v>
      </c>
      <c r="J3092">
        <v>2.826020444785319</v>
      </c>
      <c r="K3092">
        <v>2.8532983567505661</v>
      </c>
    </row>
    <row r="3093" spans="1:11" x14ac:dyDescent="0.2">
      <c r="A3093" s="1">
        <v>3091</v>
      </c>
      <c r="B3093">
        <v>3.1802220302042099</v>
      </c>
      <c r="C3093">
        <v>3.2047498483572339</v>
      </c>
      <c r="D3093">
        <v>3.2298303531779489</v>
      </c>
      <c r="E3093">
        <v>3.25547872714208</v>
      </c>
      <c r="F3093">
        <v>3.2802259084931058</v>
      </c>
      <c r="G3093">
        <v>3.3044710616381172</v>
      </c>
      <c r="H3093">
        <v>3.3269139549462352</v>
      </c>
      <c r="I3093">
        <v>3.349733462034076</v>
      </c>
      <c r="J3093">
        <v>3.3729914800383431</v>
      </c>
      <c r="K3093">
        <v>3.396693451620489</v>
      </c>
    </row>
    <row r="3094" spans="1:11" x14ac:dyDescent="0.2">
      <c r="A3094" s="1">
        <v>3092</v>
      </c>
      <c r="B3094">
        <v>3.2471499156622978</v>
      </c>
      <c r="C3094">
        <v>3.2770609628141631</v>
      </c>
      <c r="D3094">
        <v>3.3074529456739068</v>
      </c>
      <c r="E3094">
        <v>3.3383227683927621</v>
      </c>
      <c r="F3094">
        <v>3.3696321178623969</v>
      </c>
      <c r="G3094">
        <v>3.3980861150923638</v>
      </c>
      <c r="H3094">
        <v>3.4245756782207599</v>
      </c>
      <c r="I3094">
        <v>3.4514248544759449</v>
      </c>
      <c r="J3094">
        <v>3.4786601204066101</v>
      </c>
      <c r="K3094">
        <v>3.5062851407158289</v>
      </c>
    </row>
    <row r="3095" spans="1:11" x14ac:dyDescent="0.2">
      <c r="A3095" s="1">
        <v>3093</v>
      </c>
      <c r="B3095">
        <v>2.886585091918648</v>
      </c>
      <c r="C3095">
        <v>2.9171775200354522</v>
      </c>
      <c r="D3095">
        <v>2.948337386116076</v>
      </c>
      <c r="E3095">
        <v>2.9800780727351301</v>
      </c>
      <c r="F3095">
        <v>3.011033360368395</v>
      </c>
      <c r="G3095">
        <v>3.0381170263608208</v>
      </c>
      <c r="H3095">
        <v>3.065534538158968</v>
      </c>
      <c r="I3095">
        <v>3.093379490497941</v>
      </c>
      <c r="J3095">
        <v>3.1216619339783298</v>
      </c>
      <c r="K3095">
        <v>3.150391019220093</v>
      </c>
    </row>
    <row r="3096" spans="1:11" x14ac:dyDescent="0.2">
      <c r="A3096" s="1">
        <v>3094</v>
      </c>
      <c r="B3096">
        <v>2.962045103860135</v>
      </c>
      <c r="C3096">
        <v>2.9892804586999899</v>
      </c>
      <c r="D3096">
        <v>3.0170924774296499</v>
      </c>
      <c r="E3096">
        <v>3.0455050930591172</v>
      </c>
      <c r="F3096">
        <v>3.0744810000568079</v>
      </c>
      <c r="G3096">
        <v>3.1012109701350439</v>
      </c>
      <c r="H3096">
        <v>3.1259183893181639</v>
      </c>
      <c r="I3096">
        <v>3.1510715200619579</v>
      </c>
      <c r="J3096">
        <v>3.176680865579816</v>
      </c>
      <c r="K3096">
        <v>3.2027571696902362</v>
      </c>
    </row>
    <row r="3097" spans="1:11" x14ac:dyDescent="0.2">
      <c r="A3097" s="1">
        <v>3095</v>
      </c>
      <c r="B3097">
        <v>3.026649277860709</v>
      </c>
      <c r="C3097">
        <v>3.0545551815166898</v>
      </c>
      <c r="D3097">
        <v>3.0829803535926161</v>
      </c>
      <c r="E3097">
        <v>3.1119416144640342</v>
      </c>
      <c r="F3097">
        <v>3.1390637658180638</v>
      </c>
      <c r="G3097">
        <v>3.163809228536218</v>
      </c>
      <c r="H3097">
        <v>3.1888590908076422</v>
      </c>
      <c r="I3097">
        <v>3.214314221583181</v>
      </c>
      <c r="J3097">
        <v>3.24018557448675</v>
      </c>
      <c r="K3097">
        <v>3.266484443273856</v>
      </c>
    </row>
    <row r="3098" spans="1:11" x14ac:dyDescent="0.2">
      <c r="A3098" s="1">
        <v>3096</v>
      </c>
      <c r="B3098">
        <v>3.2677589463904768</v>
      </c>
      <c r="C3098">
        <v>3.2962778964426449</v>
      </c>
      <c r="D3098">
        <v>3.325320191542251</v>
      </c>
      <c r="E3098">
        <v>3.35251748641363</v>
      </c>
      <c r="F3098">
        <v>3.378590003905233</v>
      </c>
      <c r="G3098">
        <v>3.4037487720175128</v>
      </c>
      <c r="H3098">
        <v>3.4292961355246221</v>
      </c>
      <c r="I3098">
        <v>3.4552516009672312</v>
      </c>
      <c r="J3098">
        <v>3.4816252228059228</v>
      </c>
      <c r="K3098">
        <v>3.508427416590199</v>
      </c>
    </row>
    <row r="3099" spans="1:11" x14ac:dyDescent="0.2">
      <c r="A3099" s="1">
        <v>3097</v>
      </c>
      <c r="B3099">
        <v>3.1459376822683058</v>
      </c>
      <c r="C3099">
        <v>3.1767095066997468</v>
      </c>
      <c r="D3099">
        <v>3.2080235696594528</v>
      </c>
      <c r="E3099">
        <v>3.239828200071218</v>
      </c>
      <c r="F3099">
        <v>3.267124567777961</v>
      </c>
      <c r="G3099">
        <v>3.2941306408975981</v>
      </c>
      <c r="H3099">
        <v>3.3215425119204611</v>
      </c>
      <c r="I3099">
        <v>3.349370278618002</v>
      </c>
      <c r="J3099">
        <v>3.3776239999598192</v>
      </c>
      <c r="K3099">
        <v>3.406314070216975</v>
      </c>
    </row>
    <row r="3100" spans="1:11" x14ac:dyDescent="0.2">
      <c r="A3100" s="1">
        <v>3098</v>
      </c>
      <c r="B3100">
        <v>3.2667144650976319</v>
      </c>
      <c r="C3100">
        <v>3.296370079751922</v>
      </c>
      <c r="D3100">
        <v>3.3266103483640581</v>
      </c>
      <c r="E3100">
        <v>3.357449009553755</v>
      </c>
      <c r="F3100">
        <v>3.3886109109069511</v>
      </c>
      <c r="G3100">
        <v>3.4173824870285778</v>
      </c>
      <c r="H3100">
        <v>3.445102868330614</v>
      </c>
      <c r="I3100">
        <v>3.472209151142017</v>
      </c>
      <c r="J3100">
        <v>3.499778176998797</v>
      </c>
      <c r="K3100">
        <v>3.5278129490143502</v>
      </c>
    </row>
    <row r="3101" spans="1:11" x14ac:dyDescent="0.2">
      <c r="A3101" s="1">
        <v>3099</v>
      </c>
      <c r="B3101">
        <v>2.8207862216833419</v>
      </c>
      <c r="C3101">
        <v>2.8515648512377809</v>
      </c>
      <c r="D3101">
        <v>2.8828961970469931</v>
      </c>
      <c r="E3101">
        <v>2.9148207960604058</v>
      </c>
      <c r="F3101">
        <v>2.946700824294993</v>
      </c>
      <c r="G3101">
        <v>2.9747698063332608</v>
      </c>
      <c r="H3101">
        <v>3.0023928300755651</v>
      </c>
      <c r="I3101">
        <v>3.0304104291517922</v>
      </c>
      <c r="J3101">
        <v>3.0588746234970299</v>
      </c>
      <c r="K3101">
        <v>3.0878026819659672</v>
      </c>
    </row>
    <row r="3102" spans="1:11" x14ac:dyDescent="0.2">
      <c r="A3102" s="1">
        <v>3100</v>
      </c>
      <c r="B3102">
        <v>3.5103109464917002</v>
      </c>
      <c r="C3102">
        <v>3.536937951212737</v>
      </c>
      <c r="D3102">
        <v>3.5641432114695628</v>
      </c>
      <c r="E3102">
        <v>3.5919327298897281</v>
      </c>
      <c r="F3102">
        <v>3.6177197166584132</v>
      </c>
      <c r="G3102">
        <v>3.6438501591858201</v>
      </c>
      <c r="H3102">
        <v>3.6681334086907231</v>
      </c>
      <c r="I3102">
        <v>3.6928130023844692</v>
      </c>
      <c r="J3102">
        <v>3.717959312397197</v>
      </c>
      <c r="K3102">
        <v>3.7435694165947941</v>
      </c>
    </row>
    <row r="3103" spans="1:11" x14ac:dyDescent="0.2">
      <c r="A3103" s="1">
        <v>3101</v>
      </c>
      <c r="B3103">
        <v>3.1828726527975491</v>
      </c>
      <c r="C3103">
        <v>3.2158965680842062</v>
      </c>
      <c r="D3103">
        <v>3.2494229720200329</v>
      </c>
      <c r="E3103">
        <v>3.2834682275546569</v>
      </c>
      <c r="F3103">
        <v>3.3160706085897118</v>
      </c>
      <c r="G3103">
        <v>3.345724977950403</v>
      </c>
      <c r="H3103">
        <v>3.3749167947845562</v>
      </c>
      <c r="I3103">
        <v>3.4044926840405059</v>
      </c>
      <c r="J3103">
        <v>3.4344841195797162</v>
      </c>
      <c r="K3103">
        <v>3.4649016112150499</v>
      </c>
    </row>
    <row r="3104" spans="1:11" x14ac:dyDescent="0.2">
      <c r="A3104" s="1">
        <v>3102</v>
      </c>
      <c r="B3104">
        <v>2.8987053814041701</v>
      </c>
      <c r="C3104">
        <v>2.9287327467615158</v>
      </c>
      <c r="D3104">
        <v>2.9593742183313672</v>
      </c>
      <c r="E3104">
        <v>2.990668034074607</v>
      </c>
      <c r="F3104">
        <v>3.0209549718982069</v>
      </c>
      <c r="G3104">
        <v>3.0476750884632779</v>
      </c>
      <c r="H3104">
        <v>3.074831992916669</v>
      </c>
      <c r="I3104">
        <v>3.102459212054737</v>
      </c>
      <c r="J3104">
        <v>3.1305676953911701</v>
      </c>
      <c r="K3104">
        <v>3.1591677843713191</v>
      </c>
    </row>
    <row r="3105" spans="1:11" x14ac:dyDescent="0.2">
      <c r="A3105" s="1">
        <v>3103</v>
      </c>
      <c r="B3105">
        <v>2.9551390076315029</v>
      </c>
      <c r="C3105">
        <v>2.9824739770608302</v>
      </c>
      <c r="D3105">
        <v>3.0103867443474308</v>
      </c>
      <c r="E3105">
        <v>3.0388898773299888</v>
      </c>
      <c r="F3105">
        <v>3.0663711506376421</v>
      </c>
      <c r="G3105">
        <v>3.0915357608788869</v>
      </c>
      <c r="H3105">
        <v>3.11630285970281</v>
      </c>
      <c r="I3105">
        <v>3.141514235807914</v>
      </c>
      <c r="J3105">
        <v>3.1671814387174289</v>
      </c>
      <c r="K3105">
        <v>3.1933163076152469</v>
      </c>
    </row>
    <row r="3106" spans="1:11" x14ac:dyDescent="0.2">
      <c r="A3106" s="1">
        <v>3104</v>
      </c>
      <c r="B3106">
        <v>3.2439206705904211</v>
      </c>
      <c r="C3106">
        <v>3.2717630334643579</v>
      </c>
      <c r="D3106">
        <v>3.300126545861267</v>
      </c>
      <c r="E3106">
        <v>3.3277725216610321</v>
      </c>
      <c r="F3106">
        <v>3.3541675461421989</v>
      </c>
      <c r="G3106">
        <v>3.3787813970153242</v>
      </c>
      <c r="H3106">
        <v>3.4037602255422712</v>
      </c>
      <c r="I3106">
        <v>3.4291451515276141</v>
      </c>
      <c r="J3106">
        <v>3.4549471661830502</v>
      </c>
      <c r="K3106">
        <v>3.481177636510306</v>
      </c>
    </row>
    <row r="3107" spans="1:11" x14ac:dyDescent="0.2">
      <c r="A3107" s="1">
        <v>3105</v>
      </c>
      <c r="B3107">
        <v>3.1121729039270498</v>
      </c>
      <c r="C3107">
        <v>3.142721875473415</v>
      </c>
      <c r="D3107">
        <v>3.173794410876249</v>
      </c>
      <c r="E3107">
        <v>3.2053704148002908</v>
      </c>
      <c r="F3107">
        <v>3.2371464776359051</v>
      </c>
      <c r="G3107">
        <v>3.2641114490884329</v>
      </c>
      <c r="H3107">
        <v>3.291302412262255</v>
      </c>
      <c r="I3107">
        <v>3.3189004381892149</v>
      </c>
      <c r="J3107">
        <v>3.3469156028815839</v>
      </c>
      <c r="K3107">
        <v>3.375358347534521</v>
      </c>
    </row>
    <row r="3108" spans="1:11" x14ac:dyDescent="0.2">
      <c r="A3108" s="1">
        <v>3106</v>
      </c>
      <c r="B3108">
        <v>2.8499604066480839</v>
      </c>
      <c r="C3108">
        <v>2.879298735826139</v>
      </c>
      <c r="D3108">
        <v>2.909217209247434</v>
      </c>
      <c r="E3108">
        <v>2.9397299272959749</v>
      </c>
      <c r="F3108">
        <v>2.9697659171635742</v>
      </c>
      <c r="G3108">
        <v>2.9965843972519268</v>
      </c>
      <c r="H3108">
        <v>3.02301178470382</v>
      </c>
      <c r="I3108">
        <v>3.0498862471403458</v>
      </c>
      <c r="J3108">
        <v>3.0771996647146702</v>
      </c>
      <c r="K3108">
        <v>3.1049866187279171</v>
      </c>
    </row>
    <row r="3109" spans="1:11" x14ac:dyDescent="0.2">
      <c r="A3109" s="1">
        <v>3107</v>
      </c>
      <c r="B3109">
        <v>3.38623235002468</v>
      </c>
      <c r="C3109">
        <v>3.4131115386263522</v>
      </c>
      <c r="D3109">
        <v>3.4405426447405172</v>
      </c>
      <c r="E3109">
        <v>3.4682844792296792</v>
      </c>
      <c r="F3109">
        <v>3.4941996486918501</v>
      </c>
      <c r="G3109">
        <v>3.5204630692098249</v>
      </c>
      <c r="H3109">
        <v>3.5450223427362171</v>
      </c>
      <c r="I3109">
        <v>3.5697916867290131</v>
      </c>
      <c r="J3109">
        <v>3.5950096687923558</v>
      </c>
      <c r="K3109">
        <v>3.6206745783720962</v>
      </c>
    </row>
    <row r="3110" spans="1:11" x14ac:dyDescent="0.2">
      <c r="A3110" s="1">
        <v>3108</v>
      </c>
      <c r="B3110">
        <v>2.9769243481127652</v>
      </c>
      <c r="C3110">
        <v>3.0087803927741921</v>
      </c>
      <c r="D3110">
        <v>3.041161513384055</v>
      </c>
      <c r="E3110">
        <v>3.0740570331799471</v>
      </c>
      <c r="F3110">
        <v>3.1074023009583032</v>
      </c>
      <c r="G3110">
        <v>3.1379935479145189</v>
      </c>
      <c r="H3110">
        <v>3.166241399656458</v>
      </c>
      <c r="I3110">
        <v>3.1948921022107841</v>
      </c>
      <c r="J3110">
        <v>3.2239456739591579</v>
      </c>
      <c r="K3110">
        <v>3.2534192608806358</v>
      </c>
    </row>
    <row r="3111" spans="1:11" x14ac:dyDescent="0.2">
      <c r="A3111" s="1">
        <v>3109</v>
      </c>
      <c r="B3111">
        <v>2.9623352678452899</v>
      </c>
      <c r="C3111">
        <v>2.9904232096642929</v>
      </c>
      <c r="D3111">
        <v>3.019115728119103</v>
      </c>
      <c r="E3111">
        <v>3.0484272292718311</v>
      </c>
      <c r="F3111">
        <v>3.0765421301636269</v>
      </c>
      <c r="G3111">
        <v>3.1017112190597071</v>
      </c>
      <c r="H3111">
        <v>3.1272331395656101</v>
      </c>
      <c r="I3111">
        <v>3.1532001240800951</v>
      </c>
      <c r="J3111">
        <v>3.1796392921936878</v>
      </c>
      <c r="K3111">
        <v>3.2065552392079981</v>
      </c>
    </row>
    <row r="3112" spans="1:11" x14ac:dyDescent="0.2">
      <c r="A3112" s="1">
        <v>3110</v>
      </c>
      <c r="B3112">
        <v>3.281640097274531</v>
      </c>
      <c r="C3112">
        <v>3.309556668831076</v>
      </c>
      <c r="D3112">
        <v>3.3380089483329858</v>
      </c>
      <c r="E3112">
        <v>3.3663819941356499</v>
      </c>
      <c r="F3112">
        <v>3.3926165767574128</v>
      </c>
      <c r="G3112">
        <v>3.417308564925964</v>
      </c>
      <c r="H3112">
        <v>3.4424046478747892</v>
      </c>
      <c r="I3112">
        <v>3.4679184433612411</v>
      </c>
      <c r="J3112">
        <v>3.493862009600035</v>
      </c>
      <c r="K3112">
        <v>3.5202465461202559</v>
      </c>
    </row>
    <row r="3113" spans="1:11" x14ac:dyDescent="0.2">
      <c r="A3113" s="1">
        <v>3111</v>
      </c>
      <c r="B3113">
        <v>2.7563124630748632</v>
      </c>
      <c r="C3113">
        <v>2.7872082490984189</v>
      </c>
      <c r="D3113">
        <v>2.8186352576561289</v>
      </c>
      <c r="E3113">
        <v>2.8505967129841312</v>
      </c>
      <c r="F3113">
        <v>2.8829966703476742</v>
      </c>
      <c r="G3113">
        <v>2.9107852479671501</v>
      </c>
      <c r="H3113">
        <v>2.938277540501129</v>
      </c>
      <c r="I3113">
        <v>2.9661793862223269</v>
      </c>
      <c r="J3113">
        <v>2.9945012000355971</v>
      </c>
      <c r="K3113">
        <v>3.0232537022051429</v>
      </c>
    </row>
    <row r="3114" spans="1:11" x14ac:dyDescent="0.2">
      <c r="A3114" s="1">
        <v>3112</v>
      </c>
      <c r="B3114">
        <v>2.951798264464514</v>
      </c>
      <c r="C3114">
        <v>2.977817758377868</v>
      </c>
      <c r="D3114">
        <v>3.0044233240397911</v>
      </c>
      <c r="E3114">
        <v>3.0316295766845229</v>
      </c>
      <c r="F3114">
        <v>3.0577822751326491</v>
      </c>
      <c r="G3114">
        <v>3.0813308922895941</v>
      </c>
      <c r="H3114">
        <v>3.1050664810058199</v>
      </c>
      <c r="I3114">
        <v>3.1292478589648591</v>
      </c>
      <c r="J3114">
        <v>3.1538851430906609</v>
      </c>
      <c r="K3114">
        <v>3.17898879241607</v>
      </c>
    </row>
    <row r="3115" spans="1:11" x14ac:dyDescent="0.2">
      <c r="A3115" s="1">
        <v>3113</v>
      </c>
      <c r="B3115">
        <v>3.0692728892016001</v>
      </c>
      <c r="C3115">
        <v>3.0970782427333532</v>
      </c>
      <c r="D3115">
        <v>3.125373881417151</v>
      </c>
      <c r="E3115">
        <v>3.154178354242902</v>
      </c>
      <c r="F3115">
        <v>3.181333369869952</v>
      </c>
      <c r="G3115">
        <v>3.2074467303455498</v>
      </c>
      <c r="H3115">
        <v>3.2322867212139839</v>
      </c>
      <c r="I3115">
        <v>3.2575240500787852</v>
      </c>
      <c r="J3115">
        <v>3.2831696462251081</v>
      </c>
      <c r="K3115">
        <v>3.3092208575931941</v>
      </c>
    </row>
    <row r="3116" spans="1:11" x14ac:dyDescent="0.2">
      <c r="A3116" s="1">
        <v>3114</v>
      </c>
      <c r="B3116">
        <v>3.0797885433063752</v>
      </c>
      <c r="C3116">
        <v>3.1087007743266009</v>
      </c>
      <c r="D3116">
        <v>3.138141303199308</v>
      </c>
      <c r="E3116">
        <v>3.168130899431743</v>
      </c>
      <c r="F3116">
        <v>3.198590181978251</v>
      </c>
      <c r="G3116">
        <v>3.227845699828884</v>
      </c>
      <c r="H3116">
        <v>3.2546888555677671</v>
      </c>
      <c r="I3116">
        <v>3.2809570715568279</v>
      </c>
      <c r="J3116">
        <v>3.3076465946326601</v>
      </c>
      <c r="K3116">
        <v>3.3347666114815242</v>
      </c>
    </row>
    <row r="3117" spans="1:11" x14ac:dyDescent="0.2">
      <c r="A3117" s="1">
        <v>3115</v>
      </c>
      <c r="B3117">
        <v>2.7274422830164311</v>
      </c>
      <c r="C3117">
        <v>2.7564630140422448</v>
      </c>
      <c r="D3117">
        <v>2.7860334189164879</v>
      </c>
      <c r="E3117">
        <v>2.816168874713755</v>
      </c>
      <c r="F3117">
        <v>2.8468817945979459</v>
      </c>
      <c r="G3117">
        <v>2.8745031259415752</v>
      </c>
      <c r="H3117">
        <v>2.900634514678762</v>
      </c>
      <c r="I3117">
        <v>2.9271429668799471</v>
      </c>
      <c r="J3117">
        <v>2.9540823790328008</v>
      </c>
      <c r="K3117">
        <v>2.9814631258668309</v>
      </c>
    </row>
    <row r="3118" spans="1:11" x14ac:dyDescent="0.2">
      <c r="A3118" s="1">
        <v>3116</v>
      </c>
      <c r="B3118">
        <v>2.989397074727806</v>
      </c>
      <c r="C3118">
        <v>3.0151361545277182</v>
      </c>
      <c r="D3118">
        <v>3.0414141277129598</v>
      </c>
      <c r="E3118">
        <v>3.0677256580797252</v>
      </c>
      <c r="F3118">
        <v>3.092628808416122</v>
      </c>
      <c r="G3118">
        <v>3.1179060887509338</v>
      </c>
      <c r="H3118">
        <v>3.1416709054602028</v>
      </c>
      <c r="I3118">
        <v>3.165480640492826</v>
      </c>
      <c r="J3118">
        <v>3.1897256676771888</v>
      </c>
      <c r="K3118">
        <v>3.2144237871937209</v>
      </c>
    </row>
    <row r="3119" spans="1:11" x14ac:dyDescent="0.2">
      <c r="A3119" s="1">
        <v>3117</v>
      </c>
      <c r="B3119">
        <v>2.871273809081786</v>
      </c>
      <c r="C3119">
        <v>2.8994210841597359</v>
      </c>
      <c r="D3119">
        <v>2.928058985836294</v>
      </c>
      <c r="E3119">
        <v>2.957188454249065</v>
      </c>
      <c r="F3119">
        <v>2.985363476259574</v>
      </c>
      <c r="G3119">
        <v>3.0106675762781658</v>
      </c>
      <c r="H3119">
        <v>3.0357963167286979</v>
      </c>
      <c r="I3119">
        <v>3.061291950842119</v>
      </c>
      <c r="J3119">
        <v>3.0871818090757182</v>
      </c>
      <c r="K3119">
        <v>3.1134772337472501</v>
      </c>
    </row>
    <row r="3120" spans="1:11" x14ac:dyDescent="0.2">
      <c r="A3120" s="1">
        <v>3118</v>
      </c>
      <c r="B3120">
        <v>2.9586037815961821</v>
      </c>
      <c r="C3120">
        <v>2.9856636203541749</v>
      </c>
      <c r="D3120">
        <v>3.01326534575117</v>
      </c>
      <c r="E3120">
        <v>3.04141959302041</v>
      </c>
      <c r="F3120">
        <v>3.067511617554552</v>
      </c>
      <c r="G3120">
        <v>3.0915054929360801</v>
      </c>
      <c r="H3120">
        <v>3.1158834620196112</v>
      </c>
      <c r="I3120">
        <v>3.14067386807681</v>
      </c>
      <c r="J3120">
        <v>3.1658761519720029</v>
      </c>
      <c r="K3120">
        <v>3.1915002275554398</v>
      </c>
    </row>
    <row r="3121" spans="1:11" x14ac:dyDescent="0.2">
      <c r="A3121" s="1">
        <v>3119</v>
      </c>
      <c r="B3121">
        <v>2.9284843065157382</v>
      </c>
      <c r="C3121">
        <v>2.9563564457857048</v>
      </c>
      <c r="D3121">
        <v>2.984743927220789</v>
      </c>
      <c r="E3121">
        <v>3.0136622247058118</v>
      </c>
      <c r="F3121">
        <v>3.0414521727801871</v>
      </c>
      <c r="G3121">
        <v>3.0660228080168639</v>
      </c>
      <c r="H3121">
        <v>3.0909811540173728</v>
      </c>
      <c r="I3121">
        <v>3.116337732745551</v>
      </c>
      <c r="J3121">
        <v>3.142101987823045</v>
      </c>
      <c r="K3121">
        <v>3.1682902991262072</v>
      </c>
    </row>
    <row r="3122" spans="1:11" x14ac:dyDescent="0.2">
      <c r="A3122" s="1">
        <v>3120</v>
      </c>
      <c r="B3122">
        <v>2.7085735443461481</v>
      </c>
      <c r="C3122">
        <v>2.7361720917101171</v>
      </c>
      <c r="D3122">
        <v>2.7643006516851001</v>
      </c>
      <c r="E3122">
        <v>2.7929740903574629</v>
      </c>
      <c r="F3122">
        <v>2.8221453184554708</v>
      </c>
      <c r="G3122">
        <v>2.849902438721871</v>
      </c>
      <c r="H3122">
        <v>2.874938759921823</v>
      </c>
      <c r="I3122">
        <v>2.9001444747360838</v>
      </c>
      <c r="J3122">
        <v>2.9257539481990551</v>
      </c>
      <c r="K3122">
        <v>2.9518024045254929</v>
      </c>
    </row>
    <row r="3123" spans="1:11" x14ac:dyDescent="0.2">
      <c r="A3123" s="1">
        <v>3121</v>
      </c>
      <c r="B3123">
        <v>2.7793851415415971</v>
      </c>
      <c r="C3123">
        <v>2.8049281962760242</v>
      </c>
      <c r="D3123">
        <v>2.830996429658398</v>
      </c>
      <c r="E3123">
        <v>2.8576051012118668</v>
      </c>
      <c r="F3123">
        <v>2.8847677127649969</v>
      </c>
      <c r="G3123">
        <v>2.912195126579054</v>
      </c>
      <c r="H3123">
        <v>2.9365828747837082</v>
      </c>
      <c r="I3123">
        <v>2.960117929199205</v>
      </c>
      <c r="J3123">
        <v>2.9840664782416582</v>
      </c>
      <c r="K3123">
        <v>3.008440446015356</v>
      </c>
    </row>
    <row r="3124" spans="1:11" x14ac:dyDescent="0.2">
      <c r="A3124" s="1">
        <v>3122</v>
      </c>
      <c r="B3124">
        <v>3.136672312995525</v>
      </c>
      <c r="C3124">
        <v>3.1628635450594729</v>
      </c>
      <c r="D3124">
        <v>3.1895351712971021</v>
      </c>
      <c r="E3124">
        <v>3.216708643846161</v>
      </c>
      <c r="F3124">
        <v>3.2421678765101829</v>
      </c>
      <c r="G3124">
        <v>3.26774660270527</v>
      </c>
      <c r="H3124">
        <v>3.291591921098711</v>
      </c>
      <c r="I3124">
        <v>3.3154927930683309</v>
      </c>
      <c r="J3124">
        <v>3.3397958248137192</v>
      </c>
      <c r="K3124">
        <v>3.3644841895059021</v>
      </c>
    </row>
    <row r="3125" spans="1:11" x14ac:dyDescent="0.2">
      <c r="A3125" s="1">
        <v>3123</v>
      </c>
      <c r="B3125">
        <v>3.0389018828939252</v>
      </c>
      <c r="C3125">
        <v>3.0684282410272381</v>
      </c>
      <c r="D3125">
        <v>3.0984525756919821</v>
      </c>
      <c r="E3125">
        <v>3.1289889416186991</v>
      </c>
      <c r="F3125">
        <v>3.159899067156029</v>
      </c>
      <c r="G3125">
        <v>3.1863489879973081</v>
      </c>
      <c r="H3125">
        <v>3.212630121024826</v>
      </c>
      <c r="I3125">
        <v>3.239280016364591</v>
      </c>
      <c r="J3125">
        <v>3.266323300517914</v>
      </c>
      <c r="K3125">
        <v>3.2937742002056298</v>
      </c>
    </row>
    <row r="3126" spans="1:11" x14ac:dyDescent="0.2">
      <c r="A3126" s="1">
        <v>3124</v>
      </c>
      <c r="B3126">
        <v>3.0627705413235442</v>
      </c>
      <c r="C3126">
        <v>3.091415315303736</v>
      </c>
      <c r="D3126">
        <v>3.120620662937208</v>
      </c>
      <c r="E3126">
        <v>3.1504068912005478</v>
      </c>
      <c r="F3126">
        <v>3.1793460022225539</v>
      </c>
      <c r="G3126">
        <v>3.2055601288962139</v>
      </c>
      <c r="H3126">
        <v>3.2313378574738572</v>
      </c>
      <c r="I3126">
        <v>3.2575468080995731</v>
      </c>
      <c r="J3126">
        <v>3.284190687523155</v>
      </c>
      <c r="K3126">
        <v>3.31128603628142</v>
      </c>
    </row>
    <row r="3127" spans="1:11" x14ac:dyDescent="0.2">
      <c r="A3127" s="1">
        <v>3125</v>
      </c>
      <c r="B3127">
        <v>3.2455634668583859</v>
      </c>
      <c r="C3127">
        <v>3.2744289824502748</v>
      </c>
      <c r="D3127">
        <v>3.3038336309340841</v>
      </c>
      <c r="E3127">
        <v>3.3337998303322629</v>
      </c>
      <c r="F3127">
        <v>3.3637348847837498</v>
      </c>
      <c r="G3127">
        <v>3.3914797239521119</v>
      </c>
      <c r="H3127">
        <v>3.4173915234926091</v>
      </c>
      <c r="I3127">
        <v>3.443717502337674</v>
      </c>
      <c r="J3127">
        <v>3.4704744506997138</v>
      </c>
      <c r="K3127">
        <v>3.4976669808267329</v>
      </c>
    </row>
    <row r="3128" spans="1:11" x14ac:dyDescent="0.2">
      <c r="A3128" s="1">
        <v>3126</v>
      </c>
      <c r="B3128">
        <v>3.0620883527997069</v>
      </c>
      <c r="C3128">
        <v>3.0926562104323838</v>
      </c>
      <c r="D3128">
        <v>3.1237730719616561</v>
      </c>
      <c r="E3128">
        <v>3.155454664160918</v>
      </c>
      <c r="F3128">
        <v>3.18759424060109</v>
      </c>
      <c r="G3128">
        <v>3.2157424591400989</v>
      </c>
      <c r="H3128">
        <v>3.2430792800010821</v>
      </c>
      <c r="I3128">
        <v>3.270837944579871</v>
      </c>
      <c r="J3128">
        <v>3.2990291053092848</v>
      </c>
      <c r="K3128">
        <v>3.3276630155879929</v>
      </c>
    </row>
    <row r="3129" spans="1:11" x14ac:dyDescent="0.2">
      <c r="A3129" s="1">
        <v>3127</v>
      </c>
      <c r="B3129">
        <v>3.0897772614020189</v>
      </c>
      <c r="C3129">
        <v>3.1186543199892549</v>
      </c>
      <c r="D3129">
        <v>3.148106241716516</v>
      </c>
      <c r="E3129">
        <v>3.1781549515788421</v>
      </c>
      <c r="F3129">
        <v>3.207771634646174</v>
      </c>
      <c r="G3129">
        <v>3.2344277624492692</v>
      </c>
      <c r="H3129">
        <v>3.260492096877126</v>
      </c>
      <c r="I3129">
        <v>3.2870071547229922</v>
      </c>
      <c r="J3129">
        <v>3.3139701857484791</v>
      </c>
      <c r="K3129">
        <v>3.341398484356934</v>
      </c>
    </row>
    <row r="3130" spans="1:11" x14ac:dyDescent="0.2">
      <c r="A3130" s="1">
        <v>3128</v>
      </c>
      <c r="B3130">
        <v>3.078319765149514</v>
      </c>
      <c r="C3130">
        <v>3.1074334157767072</v>
      </c>
      <c r="D3130">
        <v>3.1371030531221371</v>
      </c>
      <c r="E3130">
        <v>3.1671468830318958</v>
      </c>
      <c r="F3130">
        <v>3.1950489110098732</v>
      </c>
      <c r="G3130">
        <v>3.2213304632723601</v>
      </c>
      <c r="H3130">
        <v>3.247465185404669</v>
      </c>
      <c r="I3130">
        <v>3.274039417650402</v>
      </c>
      <c r="J3130">
        <v>3.301043615930511</v>
      </c>
      <c r="K3130">
        <v>3.3284893759149359</v>
      </c>
    </row>
    <row r="3131" spans="1:11" x14ac:dyDescent="0.2">
      <c r="A3131" s="1">
        <v>3129</v>
      </c>
      <c r="B3131">
        <v>3.111568923263722</v>
      </c>
      <c r="C3131">
        <v>3.1405778230656751</v>
      </c>
      <c r="D3131">
        <v>3.170140674309923</v>
      </c>
      <c r="E3131">
        <v>3.2002679566338719</v>
      </c>
      <c r="F3131">
        <v>3.229796418839197</v>
      </c>
      <c r="G3131">
        <v>3.2554397308541891</v>
      </c>
      <c r="H3131">
        <v>3.281484326942357</v>
      </c>
      <c r="I3131">
        <v>3.3079556956176779</v>
      </c>
      <c r="J3131">
        <v>3.3348632974835359</v>
      </c>
      <c r="K3131">
        <v>3.3622178869116608</v>
      </c>
    </row>
    <row r="3132" spans="1:11" x14ac:dyDescent="0.2">
      <c r="A3132" s="1">
        <v>3130</v>
      </c>
      <c r="B3132">
        <v>3.2822587951190929</v>
      </c>
      <c r="C3132">
        <v>3.3115771087711461</v>
      </c>
      <c r="D3132">
        <v>3.3414473801353481</v>
      </c>
      <c r="E3132">
        <v>3.3718851397168592</v>
      </c>
      <c r="F3132">
        <v>3.4005143789285301</v>
      </c>
      <c r="G3132">
        <v>3.426401774483939</v>
      </c>
      <c r="H3132">
        <v>3.4527030541377921</v>
      </c>
      <c r="I3132">
        <v>3.4794289645979579</v>
      </c>
      <c r="J3132">
        <v>3.506595833439822</v>
      </c>
      <c r="K3132">
        <v>3.5341968576145781</v>
      </c>
    </row>
    <row r="3133" spans="1:11" x14ac:dyDescent="0.2">
      <c r="A3133" s="1">
        <v>3131</v>
      </c>
      <c r="B3133">
        <v>3.174110922810164</v>
      </c>
      <c r="C3133">
        <v>3.205032122525981</v>
      </c>
      <c r="D3133">
        <v>3.2364979150675319</v>
      </c>
      <c r="E3133">
        <v>3.2685438503493471</v>
      </c>
      <c r="F3133">
        <v>3.2981029692302242</v>
      </c>
      <c r="G3133">
        <v>3.3258993340584411</v>
      </c>
      <c r="H3133">
        <v>3.35352402570394</v>
      </c>
      <c r="I3133">
        <v>3.381577154048244</v>
      </c>
      <c r="J3133">
        <v>3.4100695809295369</v>
      </c>
      <c r="K3133">
        <v>3.439003871696682</v>
      </c>
    </row>
    <row r="3134" spans="1:11" x14ac:dyDescent="0.2">
      <c r="A3134" s="1">
        <v>3132</v>
      </c>
      <c r="B3134">
        <v>2.779471004071179</v>
      </c>
      <c r="C3134">
        <v>2.8093910196052372</v>
      </c>
      <c r="D3134">
        <v>2.8398985218272341</v>
      </c>
      <c r="E3134">
        <v>2.8710147613376411</v>
      </c>
      <c r="F3134">
        <v>2.9001603949297952</v>
      </c>
      <c r="G3134">
        <v>2.926661369393575</v>
      </c>
      <c r="H3134">
        <v>2.9535847988023538</v>
      </c>
      <c r="I3134">
        <v>2.980957174294196</v>
      </c>
      <c r="J3134">
        <v>3.0087944680234249</v>
      </c>
      <c r="K3134">
        <v>3.0370907976274082</v>
      </c>
    </row>
    <row r="3135" spans="1:11" x14ac:dyDescent="0.2">
      <c r="A3135" s="1">
        <v>3133</v>
      </c>
      <c r="B3135">
        <v>3.3401623776564922</v>
      </c>
      <c r="C3135">
        <v>3.3663889549599362</v>
      </c>
      <c r="D3135">
        <v>3.3924299573214891</v>
      </c>
      <c r="E3135">
        <v>3.4172881304882652</v>
      </c>
      <c r="F3135">
        <v>3.442597134776495</v>
      </c>
      <c r="G3135">
        <v>3.4672895790672671</v>
      </c>
      <c r="H3135">
        <v>3.4911172195040479</v>
      </c>
      <c r="I3135">
        <v>3.515376755837182</v>
      </c>
      <c r="J3135">
        <v>3.540102166897281</v>
      </c>
      <c r="K3135">
        <v>3.5652735894396499</v>
      </c>
    </row>
    <row r="3136" spans="1:11" x14ac:dyDescent="0.2">
      <c r="A3136" s="1">
        <v>3134</v>
      </c>
      <c r="B3136">
        <v>2.831727501526299</v>
      </c>
      <c r="C3136">
        <v>2.863153835391155</v>
      </c>
      <c r="D3136">
        <v>2.8950663716317648</v>
      </c>
      <c r="E3136">
        <v>2.9274375272141979</v>
      </c>
      <c r="F3136">
        <v>2.9602840925304532</v>
      </c>
      <c r="G3136">
        <v>2.992528846249316</v>
      </c>
      <c r="H3136">
        <v>3.020338124244351</v>
      </c>
      <c r="I3136">
        <v>3.048544335721342</v>
      </c>
      <c r="J3136">
        <v>3.0771477519974639</v>
      </c>
      <c r="K3136">
        <v>3.1061575927163081</v>
      </c>
    </row>
    <row r="3137" spans="1:11" x14ac:dyDescent="0.2">
      <c r="A3137" s="1">
        <v>3135</v>
      </c>
      <c r="B3137">
        <v>3.217095108094925</v>
      </c>
      <c r="C3137">
        <v>3.2438235786793839</v>
      </c>
      <c r="D3137">
        <v>3.2711478771973259</v>
      </c>
      <c r="E3137">
        <v>3.299081524967781</v>
      </c>
      <c r="F3137">
        <v>3.3251844434798019</v>
      </c>
      <c r="G3137">
        <v>3.3516416286261612</v>
      </c>
      <c r="H3137">
        <v>3.3760471226780782</v>
      </c>
      <c r="I3137">
        <v>3.4008754891169861</v>
      </c>
      <c r="J3137">
        <v>3.426162893047124</v>
      </c>
      <c r="K3137">
        <v>3.4519120203910671</v>
      </c>
    </row>
    <row r="3138" spans="1:11" x14ac:dyDescent="0.2">
      <c r="A3138" s="1">
        <v>3136</v>
      </c>
      <c r="B3138">
        <v>3.3696977487076549</v>
      </c>
      <c r="C3138">
        <v>3.399973651648005</v>
      </c>
      <c r="D3138">
        <v>3.4307722036650352</v>
      </c>
      <c r="E3138">
        <v>3.4620854969466901</v>
      </c>
      <c r="F3138">
        <v>3.4930296115079278</v>
      </c>
      <c r="G3138">
        <v>3.5208151497289908</v>
      </c>
      <c r="H3138">
        <v>3.5477683085163321</v>
      </c>
      <c r="I3138">
        <v>3.5751207448694409</v>
      </c>
      <c r="J3138">
        <v>3.6028846163446251</v>
      </c>
      <c r="K3138">
        <v>3.631077404662971</v>
      </c>
    </row>
    <row r="3139" spans="1:11" x14ac:dyDescent="0.2">
      <c r="A3139" s="1">
        <v>3137</v>
      </c>
      <c r="B3139">
        <v>3.5659248452876131</v>
      </c>
      <c r="C3139">
        <v>3.5976647031425539</v>
      </c>
      <c r="D3139">
        <v>3.6299860977902951</v>
      </c>
      <c r="E3139">
        <v>3.6628905263538609</v>
      </c>
      <c r="F3139">
        <v>3.6940497041092879</v>
      </c>
      <c r="G3139">
        <v>3.7220422674148792</v>
      </c>
      <c r="H3139">
        <v>3.7504243574873311</v>
      </c>
      <c r="I3139">
        <v>3.7792433611468499</v>
      </c>
      <c r="J3139">
        <v>3.8085092761302328</v>
      </c>
      <c r="K3139">
        <v>3.8382398848545312</v>
      </c>
    </row>
    <row r="3140" spans="1:11" x14ac:dyDescent="0.2">
      <c r="A3140" s="1">
        <v>3138</v>
      </c>
      <c r="B3140">
        <v>2.9089506180157332</v>
      </c>
      <c r="C3140">
        <v>2.9425359861131959</v>
      </c>
      <c r="D3140">
        <v>2.9767248156071</v>
      </c>
      <c r="E3140">
        <v>3.0115389358503299</v>
      </c>
      <c r="F3140">
        <v>3.044791531879202</v>
      </c>
      <c r="G3140">
        <v>3.0743760509895059</v>
      </c>
      <c r="H3140">
        <v>3.1043744739641341</v>
      </c>
      <c r="I3140">
        <v>3.134839884474478</v>
      </c>
      <c r="J3140">
        <v>3.1657711447788879</v>
      </c>
      <c r="K3140">
        <v>3.1971798630281349</v>
      </c>
    </row>
    <row r="3141" spans="1:11" x14ac:dyDescent="0.2">
      <c r="A3141" s="1">
        <v>3139</v>
      </c>
      <c r="B3141">
        <v>2.9565113972021582</v>
      </c>
      <c r="C3141">
        <v>2.9839809260341408</v>
      </c>
      <c r="D3141">
        <v>3.0120887824841791</v>
      </c>
      <c r="E3141">
        <v>3.0408459908652632</v>
      </c>
      <c r="F3141">
        <v>3.0691814802075039</v>
      </c>
      <c r="G3141">
        <v>3.096210047047526</v>
      </c>
      <c r="H3141">
        <v>3.1215028638445221</v>
      </c>
      <c r="I3141">
        <v>3.1471170602158089</v>
      </c>
      <c r="J3141">
        <v>3.1732155604319359</v>
      </c>
      <c r="K3141">
        <v>3.1998309171334891</v>
      </c>
    </row>
    <row r="3142" spans="1:11" x14ac:dyDescent="0.2">
      <c r="A3142" s="1">
        <v>3140</v>
      </c>
      <c r="B3142">
        <v>3.0953382045897659</v>
      </c>
      <c r="C3142">
        <v>3.1231946354000319</v>
      </c>
      <c r="D3142">
        <v>3.151575858094799</v>
      </c>
      <c r="E3142">
        <v>3.1805000220165041</v>
      </c>
      <c r="F3142">
        <v>3.2074236359207502</v>
      </c>
      <c r="G3142">
        <v>3.2331106780974301</v>
      </c>
      <c r="H3142">
        <v>3.2581526835974519</v>
      </c>
      <c r="I3142">
        <v>3.2836076797947511</v>
      </c>
      <c r="J3142">
        <v>3.3094816829229732</v>
      </c>
      <c r="K3142">
        <v>3.3357882688399632</v>
      </c>
    </row>
    <row r="3143" spans="1:11" x14ac:dyDescent="0.2">
      <c r="A3143" s="1">
        <v>3141</v>
      </c>
      <c r="B3143">
        <v>3.1522297484120392</v>
      </c>
      <c r="C3143">
        <v>3.181381267586906</v>
      </c>
      <c r="D3143">
        <v>3.2110731216089241</v>
      </c>
      <c r="E3143">
        <v>3.2412982326803488</v>
      </c>
      <c r="F3143">
        <v>3.2707980396284269</v>
      </c>
      <c r="G3143">
        <v>3.2965159368303709</v>
      </c>
      <c r="H3143">
        <v>3.3225939371809599</v>
      </c>
      <c r="I3143">
        <v>3.349086761617297</v>
      </c>
      <c r="J3143">
        <v>3.3759915463097672</v>
      </c>
      <c r="K3143">
        <v>3.4033189420396881</v>
      </c>
    </row>
    <row r="3144" spans="1:11" x14ac:dyDescent="0.2">
      <c r="A3144" s="1">
        <v>3142</v>
      </c>
      <c r="B3144">
        <v>2.9100275515169751</v>
      </c>
      <c r="C3144">
        <v>2.939726778608982</v>
      </c>
      <c r="D3144">
        <v>2.969980371843389</v>
      </c>
      <c r="E3144">
        <v>3.0007587920947079</v>
      </c>
      <c r="F3144">
        <v>3.027937389280241</v>
      </c>
      <c r="G3144">
        <v>3.0541370606401781</v>
      </c>
      <c r="H3144">
        <v>3.080754838889074</v>
      </c>
      <c r="I3144">
        <v>3.107802269283837</v>
      </c>
      <c r="J3144">
        <v>3.1352730267082221</v>
      </c>
      <c r="K3144">
        <v>3.163198271645514</v>
      </c>
    </row>
    <row r="3145" spans="1:11" x14ac:dyDescent="0.2">
      <c r="A3145" s="1">
        <v>3143</v>
      </c>
      <c r="B3145">
        <v>2.841021531393809</v>
      </c>
      <c r="C3145">
        <v>2.8684648353969591</v>
      </c>
      <c r="D3145">
        <v>2.8964729935616198</v>
      </c>
      <c r="E3145">
        <v>2.9250607042350549</v>
      </c>
      <c r="F3145">
        <v>2.953060820564565</v>
      </c>
      <c r="G3145">
        <v>2.977592979953148</v>
      </c>
      <c r="H3145">
        <v>3.0023815393049289</v>
      </c>
      <c r="I3145">
        <v>3.0276036856355351</v>
      </c>
      <c r="J3145">
        <v>3.0532688700373312</v>
      </c>
      <c r="K3145">
        <v>3.079389162196418</v>
      </c>
    </row>
    <row r="3146" spans="1:11" x14ac:dyDescent="0.2">
      <c r="A3146" s="1">
        <v>3144</v>
      </c>
      <c r="B3146">
        <v>2.6884376736096112</v>
      </c>
      <c r="C3146">
        <v>2.7152157241239858</v>
      </c>
      <c r="D3146">
        <v>2.7425167053109338</v>
      </c>
      <c r="E3146">
        <v>2.770356847720477</v>
      </c>
      <c r="F3146">
        <v>2.7975470756246978</v>
      </c>
      <c r="G3146">
        <v>2.8232254889787791</v>
      </c>
      <c r="H3146">
        <v>2.8473323095789258</v>
      </c>
      <c r="I3146">
        <v>2.871844918208649</v>
      </c>
      <c r="J3146">
        <v>2.8967739190931892</v>
      </c>
      <c r="K3146">
        <v>2.922130402604409</v>
      </c>
    </row>
    <row r="3147" spans="1:11" x14ac:dyDescent="0.2">
      <c r="A3147" s="1">
        <v>3145</v>
      </c>
      <c r="B3147">
        <v>3.1244684961741291</v>
      </c>
      <c r="C3147">
        <v>3.149815916472352</v>
      </c>
      <c r="D3147">
        <v>3.1756730638479431</v>
      </c>
      <c r="E3147">
        <v>3.201109610808432</v>
      </c>
      <c r="F3147">
        <v>3.2254867662758802</v>
      </c>
      <c r="G3147">
        <v>3.2490870984258291</v>
      </c>
      <c r="H3147">
        <v>3.2719818837878951</v>
      </c>
      <c r="I3147">
        <v>3.295257678284377</v>
      </c>
      <c r="J3147">
        <v>3.3189498667207968</v>
      </c>
      <c r="K3147">
        <v>3.3430435115837991</v>
      </c>
    </row>
    <row r="3148" spans="1:11" x14ac:dyDescent="0.2">
      <c r="A3148" s="1">
        <v>3146</v>
      </c>
      <c r="B3148">
        <v>3.0627352395915799</v>
      </c>
      <c r="C3148">
        <v>3.092139793869142</v>
      </c>
      <c r="D3148">
        <v>3.1220271178707542</v>
      </c>
      <c r="E3148">
        <v>3.1523854323059499</v>
      </c>
      <c r="F3148">
        <v>3.1829520531612139</v>
      </c>
      <c r="G3148">
        <v>3.2090819525944552</v>
      </c>
      <c r="H3148">
        <v>3.2351769486088449</v>
      </c>
      <c r="I3148">
        <v>3.261632941963863</v>
      </c>
      <c r="J3148">
        <v>3.2884800173564508</v>
      </c>
      <c r="K3148">
        <v>3.315720312621389</v>
      </c>
    </row>
    <row r="3149" spans="1:11" x14ac:dyDescent="0.2">
      <c r="A3149" s="1">
        <v>3147</v>
      </c>
      <c r="B3149">
        <v>2.8977007852315921</v>
      </c>
      <c r="C3149">
        <v>2.926566914168506</v>
      </c>
      <c r="D3149">
        <v>2.9559910588110259</v>
      </c>
      <c r="E3149">
        <v>2.98598640983694</v>
      </c>
      <c r="F3149">
        <v>3.0165563486417128</v>
      </c>
      <c r="G3149">
        <v>3.043250456313213</v>
      </c>
      <c r="H3149">
        <v>3.0691991267478431</v>
      </c>
      <c r="I3149">
        <v>3.0955692734119911</v>
      </c>
      <c r="J3149">
        <v>3.122371221736715</v>
      </c>
      <c r="K3149">
        <v>3.149614122457606</v>
      </c>
    </row>
    <row r="3150" spans="1:11" x14ac:dyDescent="0.2">
      <c r="A3150" s="1">
        <v>3148</v>
      </c>
      <c r="B3150">
        <v>2.860977981460977</v>
      </c>
      <c r="C3150">
        <v>2.888298433904537</v>
      </c>
      <c r="D3150">
        <v>2.9161738266396759</v>
      </c>
      <c r="E3150">
        <v>2.9446034393238678</v>
      </c>
      <c r="F3150">
        <v>2.9736201131626538</v>
      </c>
      <c r="G3150">
        <v>3.0015025837185112</v>
      </c>
      <c r="H3150">
        <v>3.026178904789643</v>
      </c>
      <c r="I3150">
        <v>3.0512660605113271</v>
      </c>
      <c r="J3150">
        <v>3.076792450235819</v>
      </c>
      <c r="K3150">
        <v>3.1027626821098031</v>
      </c>
    </row>
    <row r="3151" spans="1:11" x14ac:dyDescent="0.2">
      <c r="A3151" s="1">
        <v>3149</v>
      </c>
      <c r="B3151">
        <v>3.0000835194354969</v>
      </c>
      <c r="C3151">
        <v>3.0270412154107662</v>
      </c>
      <c r="D3151">
        <v>3.0545248707385211</v>
      </c>
      <c r="E3151">
        <v>3.0825453012930439</v>
      </c>
      <c r="F3151">
        <v>3.1090870249481828</v>
      </c>
      <c r="G3151">
        <v>3.1344478089372259</v>
      </c>
      <c r="H3151">
        <v>3.15873200396355</v>
      </c>
      <c r="I3151">
        <v>3.183424843415386</v>
      </c>
      <c r="J3151">
        <v>3.2085198800842778</v>
      </c>
      <c r="K3151">
        <v>3.2340453618946561</v>
      </c>
    </row>
    <row r="3152" spans="1:11" x14ac:dyDescent="0.2">
      <c r="A3152" s="1">
        <v>3150</v>
      </c>
      <c r="B3152">
        <v>2.9254311655408078</v>
      </c>
      <c r="C3152">
        <v>2.9536835075511152</v>
      </c>
      <c r="D3152">
        <v>2.9824611283061762</v>
      </c>
      <c r="E3152">
        <v>3.0117547786336609</v>
      </c>
      <c r="F3152">
        <v>3.0409630406891748</v>
      </c>
      <c r="G3152">
        <v>3.0677134376696409</v>
      </c>
      <c r="H3152">
        <v>3.092995963491167</v>
      </c>
      <c r="I3152">
        <v>3.1186815999272581</v>
      </c>
      <c r="J3152">
        <v>3.1447662238097132</v>
      </c>
      <c r="K3152">
        <v>3.171267741939789</v>
      </c>
    </row>
    <row r="3153" spans="1:11" x14ac:dyDescent="0.2">
      <c r="A3153" s="1">
        <v>3151</v>
      </c>
      <c r="B3153">
        <v>2.8079873192612701</v>
      </c>
      <c r="C3153">
        <v>2.83555517659337</v>
      </c>
      <c r="D3153">
        <v>2.863666067950799</v>
      </c>
      <c r="E3153">
        <v>2.892328708115723</v>
      </c>
      <c r="F3153">
        <v>2.9209143825712949</v>
      </c>
      <c r="G3153">
        <v>2.9463910476971811</v>
      </c>
      <c r="H3153">
        <v>2.971214152923789</v>
      </c>
      <c r="I3153">
        <v>2.9964487971296681</v>
      </c>
      <c r="J3153">
        <v>3.0221039691440348</v>
      </c>
      <c r="K3153">
        <v>3.048190184741121</v>
      </c>
    </row>
    <row r="3154" spans="1:11" x14ac:dyDescent="0.2">
      <c r="A3154" s="1">
        <v>3152</v>
      </c>
      <c r="B3154">
        <v>2.9962198264971529</v>
      </c>
      <c r="C3154">
        <v>3.022690654737525</v>
      </c>
      <c r="D3154">
        <v>3.0496863315055212</v>
      </c>
      <c r="E3154">
        <v>3.0772223091627251</v>
      </c>
      <c r="F3154">
        <v>3.1033541320002498</v>
      </c>
      <c r="G3154">
        <v>3.1269219224582332</v>
      </c>
      <c r="H3154">
        <v>3.150791445694392</v>
      </c>
      <c r="I3154">
        <v>3.1750714886957958</v>
      </c>
      <c r="J3154">
        <v>3.1997555614295168</v>
      </c>
      <c r="K3154">
        <v>3.2248706766328881</v>
      </c>
    </row>
    <row r="3155" spans="1:11" x14ac:dyDescent="0.2">
      <c r="A3155" s="1">
        <v>3153</v>
      </c>
      <c r="B3155">
        <v>3.2701375896306168</v>
      </c>
      <c r="C3155">
        <v>3.298355388323833</v>
      </c>
      <c r="D3155">
        <v>3.327077213728026</v>
      </c>
      <c r="E3155">
        <v>3.3559275508299171</v>
      </c>
      <c r="F3155">
        <v>3.382840904191017</v>
      </c>
      <c r="G3155">
        <v>3.4081033841795638</v>
      </c>
      <c r="H3155">
        <v>3.4333066605328719</v>
      </c>
      <c r="I3155">
        <v>3.4589002628932</v>
      </c>
      <c r="J3155">
        <v>3.4848931911625711</v>
      </c>
      <c r="K3155">
        <v>3.511296760286132</v>
      </c>
    </row>
    <row r="3156" spans="1:11" x14ac:dyDescent="0.2">
      <c r="A3156" s="1">
        <v>3154</v>
      </c>
      <c r="B3156">
        <v>2.9868366589823929</v>
      </c>
      <c r="C3156">
        <v>3.0176347054659818</v>
      </c>
      <c r="D3156">
        <v>3.0489621790104291</v>
      </c>
      <c r="E3156">
        <v>3.0808295068966931</v>
      </c>
      <c r="F3156">
        <v>3.113163030559448</v>
      </c>
      <c r="G3156">
        <v>3.1430773661293152</v>
      </c>
      <c r="H3156">
        <v>3.170687857697533</v>
      </c>
      <c r="I3156">
        <v>3.1985321096116599</v>
      </c>
      <c r="J3156">
        <v>3.2267881440782902</v>
      </c>
      <c r="K3156">
        <v>3.255465989787484</v>
      </c>
    </row>
    <row r="3157" spans="1:11" x14ac:dyDescent="0.2">
      <c r="A3157" s="1">
        <v>3155</v>
      </c>
      <c r="B3157">
        <v>3.0451959492481069</v>
      </c>
      <c r="C3157">
        <v>3.0733665490061841</v>
      </c>
      <c r="D3157">
        <v>3.1021278953775688</v>
      </c>
      <c r="E3157">
        <v>3.131477580471242</v>
      </c>
      <c r="F3157">
        <v>3.1590603452613699</v>
      </c>
      <c r="G3157">
        <v>3.1845342718559868</v>
      </c>
      <c r="H3157">
        <v>3.2100560275902512</v>
      </c>
      <c r="I3157">
        <v>3.23601488903134</v>
      </c>
      <c r="J3157">
        <v>3.2624282226549042</v>
      </c>
      <c r="K3157">
        <v>3.2893062471216652</v>
      </c>
    </row>
    <row r="3158" spans="1:11" x14ac:dyDescent="0.2">
      <c r="A3158" s="1">
        <v>3156</v>
      </c>
      <c r="B3158">
        <v>3.0819873174551971</v>
      </c>
      <c r="C3158">
        <v>3.110678192045305</v>
      </c>
      <c r="D3158">
        <v>3.1399060596067749</v>
      </c>
      <c r="E3158">
        <v>3.1696873972499588</v>
      </c>
      <c r="F3158">
        <v>3.1999507334508932</v>
      </c>
      <c r="G3158">
        <v>3.2273919874123691</v>
      </c>
      <c r="H3158">
        <v>3.2531227212161689</v>
      </c>
      <c r="I3158">
        <v>3.2792706897823041</v>
      </c>
      <c r="J3158">
        <v>3.3058471115416599</v>
      </c>
      <c r="K3158">
        <v>3.3328632007636472</v>
      </c>
    </row>
    <row r="3159" spans="1:11" x14ac:dyDescent="0.2">
      <c r="A3159" s="1">
        <v>3157</v>
      </c>
      <c r="B3159">
        <v>3.2493658403014152</v>
      </c>
      <c r="C3159">
        <v>3.278405031280915</v>
      </c>
      <c r="D3159">
        <v>3.307989812092341</v>
      </c>
      <c r="E3159">
        <v>3.3366726239260411</v>
      </c>
      <c r="F3159">
        <v>3.363338615599313</v>
      </c>
      <c r="G3159">
        <v>3.3890835288047731</v>
      </c>
      <c r="H3159">
        <v>3.4151471183333562</v>
      </c>
      <c r="I3159">
        <v>3.4416363903728349</v>
      </c>
      <c r="J3159">
        <v>3.4685616920586151</v>
      </c>
      <c r="K3159">
        <v>3.495920851855518</v>
      </c>
    </row>
    <row r="3160" spans="1:11" x14ac:dyDescent="0.2">
      <c r="A3160" s="1">
        <v>3158</v>
      </c>
      <c r="B3160">
        <v>2.7747046515197691</v>
      </c>
      <c r="C3160">
        <v>2.8053096269287652</v>
      </c>
      <c r="D3160">
        <v>2.8364669693720992</v>
      </c>
      <c r="E3160">
        <v>2.8681514185088588</v>
      </c>
      <c r="F3160">
        <v>2.9002960834562912</v>
      </c>
      <c r="G3160">
        <v>2.9277499413360379</v>
      </c>
      <c r="H3160">
        <v>2.9550762999029678</v>
      </c>
      <c r="I3160">
        <v>2.98282751514453</v>
      </c>
      <c r="J3160">
        <v>3.0110140700641468</v>
      </c>
      <c r="K3160">
        <v>3.039645825395858</v>
      </c>
    </row>
    <row r="3161" spans="1:11" x14ac:dyDescent="0.2">
      <c r="A3161" s="1">
        <v>3159</v>
      </c>
      <c r="B3161">
        <v>2.9321862633018951</v>
      </c>
      <c r="C3161">
        <v>2.95837473947612</v>
      </c>
      <c r="D3161">
        <v>2.9851389406653941</v>
      </c>
      <c r="E3161">
        <v>3.0125075851673602</v>
      </c>
      <c r="F3161">
        <v>3.038837376385652</v>
      </c>
      <c r="G3161">
        <v>3.06454044809754</v>
      </c>
      <c r="H3161">
        <v>3.088424190317256</v>
      </c>
      <c r="I3161">
        <v>3.112725301232496</v>
      </c>
      <c r="J3161">
        <v>3.1374810454799249</v>
      </c>
      <c r="K3161">
        <v>3.1626957021653399</v>
      </c>
    </row>
    <row r="3162" spans="1:11" x14ac:dyDescent="0.2">
      <c r="A3162" s="1">
        <v>3160</v>
      </c>
      <c r="B3162">
        <v>3.1268529780907981</v>
      </c>
      <c r="C3162">
        <v>3.1544703668295049</v>
      </c>
      <c r="D3162">
        <v>3.1825869842895802</v>
      </c>
      <c r="E3162">
        <v>3.2105014786130752</v>
      </c>
      <c r="F3162">
        <v>3.236879077137429</v>
      </c>
      <c r="G3162">
        <v>3.261859228659203</v>
      </c>
      <c r="H3162">
        <v>3.2865852260493278</v>
      </c>
      <c r="I3162">
        <v>3.31170835586894</v>
      </c>
      <c r="J3162">
        <v>3.337222184301603</v>
      </c>
      <c r="K3162">
        <v>3.3631560225037802</v>
      </c>
    </row>
    <row r="3163" spans="1:11" x14ac:dyDescent="0.2">
      <c r="A3163" s="1">
        <v>3161</v>
      </c>
      <c r="B3163">
        <v>3.1013817011819591</v>
      </c>
      <c r="C3163">
        <v>3.1308297062634618</v>
      </c>
      <c r="D3163">
        <v>3.1608079311335429</v>
      </c>
      <c r="E3163">
        <v>3.1912949223361369</v>
      </c>
      <c r="F3163">
        <v>3.2174473411502178</v>
      </c>
      <c r="G3163">
        <v>3.243359580251123</v>
      </c>
      <c r="H3163">
        <v>3.269642998682345</v>
      </c>
      <c r="I3163">
        <v>3.2963259335544688</v>
      </c>
      <c r="J3163">
        <v>3.3234217854079602</v>
      </c>
      <c r="K3163">
        <v>3.3509401668322751</v>
      </c>
    </row>
    <row r="3164" spans="1:11" x14ac:dyDescent="0.2">
      <c r="A3164" s="1">
        <v>3162</v>
      </c>
      <c r="B3164">
        <v>2.9248943935777318</v>
      </c>
      <c r="C3164">
        <v>2.9541155495293498</v>
      </c>
      <c r="D3164">
        <v>2.9839087300984972</v>
      </c>
      <c r="E3164">
        <v>3.0142697163017829</v>
      </c>
      <c r="F3164">
        <v>3.043438302009108</v>
      </c>
      <c r="G3164">
        <v>3.0697945188214799</v>
      </c>
      <c r="H3164">
        <v>3.0960090253330499</v>
      </c>
      <c r="I3164">
        <v>3.1226568290052028</v>
      </c>
      <c r="J3164">
        <v>3.149741383150868</v>
      </c>
      <c r="K3164">
        <v>3.1772729015215031</v>
      </c>
    </row>
    <row r="3165" spans="1:11" x14ac:dyDescent="0.2">
      <c r="A3165" s="1">
        <v>3163</v>
      </c>
      <c r="B3165">
        <v>3.1057922537788358</v>
      </c>
      <c r="C3165">
        <v>3.133369881554982</v>
      </c>
      <c r="D3165">
        <v>3.1615092937921379</v>
      </c>
      <c r="E3165">
        <v>3.1902098131278058</v>
      </c>
      <c r="F3165">
        <v>3.2192925639787311</v>
      </c>
      <c r="G3165">
        <v>3.2454821127401678</v>
      </c>
      <c r="H3165">
        <v>3.27036371090926</v>
      </c>
      <c r="I3165">
        <v>3.295678888466564</v>
      </c>
      <c r="J3165">
        <v>3.321437838896947</v>
      </c>
      <c r="K3165">
        <v>3.347639458640089</v>
      </c>
    </row>
    <row r="3166" spans="1:11" x14ac:dyDescent="0.2">
      <c r="A3166" s="1">
        <v>3164</v>
      </c>
      <c r="B3166">
        <v>2.9110412025335179</v>
      </c>
      <c r="C3166">
        <v>2.9402922276916388</v>
      </c>
      <c r="D3166">
        <v>2.9700686340100821</v>
      </c>
      <c r="E3166">
        <v>3.0003861358142512</v>
      </c>
      <c r="F3166">
        <v>3.0308000837983751</v>
      </c>
      <c r="G3166">
        <v>3.0566312308556531</v>
      </c>
      <c r="H3166">
        <v>3.0828019538833908</v>
      </c>
      <c r="I3166">
        <v>3.1093673497653809</v>
      </c>
      <c r="J3166">
        <v>3.1363631536336101</v>
      </c>
      <c r="K3166">
        <v>3.1637744034397168</v>
      </c>
    </row>
    <row r="3167" spans="1:11" x14ac:dyDescent="0.2">
      <c r="A3167" s="1">
        <v>3165</v>
      </c>
      <c r="B3167">
        <v>3.0690470144979942</v>
      </c>
      <c r="C3167">
        <v>3.0964955971005388</v>
      </c>
      <c r="D3167">
        <v>3.124500124574499</v>
      </c>
      <c r="E3167">
        <v>3.1530754095422249</v>
      </c>
      <c r="F3167">
        <v>3.1805719451008772</v>
      </c>
      <c r="G3167">
        <v>3.205111577364844</v>
      </c>
      <c r="H3167">
        <v>3.2298959840639339</v>
      </c>
      <c r="I3167">
        <v>3.255110701676633</v>
      </c>
      <c r="J3167">
        <v>3.2807558832239518</v>
      </c>
      <c r="K3167">
        <v>3.3068403002646209</v>
      </c>
    </row>
    <row r="3168" spans="1:11" x14ac:dyDescent="0.2">
      <c r="A3168" s="1">
        <v>3166</v>
      </c>
      <c r="B3168">
        <v>2.9158602559453728</v>
      </c>
      <c r="C3168">
        <v>2.944767047641121</v>
      </c>
      <c r="D3168">
        <v>2.9741967020929811</v>
      </c>
      <c r="E3168">
        <v>3.0041652039505662</v>
      </c>
      <c r="F3168">
        <v>3.032442661480236</v>
      </c>
      <c r="G3168">
        <v>3.0579038790202411</v>
      </c>
      <c r="H3168">
        <v>3.0837539210214699</v>
      </c>
      <c r="I3168">
        <v>3.1100152052620009</v>
      </c>
      <c r="J3168">
        <v>3.1366804939972179</v>
      </c>
      <c r="K3168">
        <v>3.1637774813029109</v>
      </c>
    </row>
    <row r="3169" spans="1:11" x14ac:dyDescent="0.2">
      <c r="A3169" s="1">
        <v>3167</v>
      </c>
      <c r="B3169">
        <v>3.022399970247005</v>
      </c>
      <c r="C3169">
        <v>3.0498966073639791</v>
      </c>
      <c r="D3169">
        <v>3.077936434579768</v>
      </c>
      <c r="E3169">
        <v>3.1065401379615212</v>
      </c>
      <c r="F3169">
        <v>3.133800581098928</v>
      </c>
      <c r="G3169">
        <v>3.1593937232909912</v>
      </c>
      <c r="H3169">
        <v>3.1841779612961401</v>
      </c>
      <c r="I3169">
        <v>3.2093761534609699</v>
      </c>
      <c r="J3169">
        <v>3.2350040336505201</v>
      </c>
      <c r="K3169">
        <v>3.2610661996266672</v>
      </c>
    </row>
    <row r="3170" spans="1:11" x14ac:dyDescent="0.2">
      <c r="A3170" s="1">
        <v>3168</v>
      </c>
      <c r="B3170">
        <v>2.8254977580730918</v>
      </c>
      <c r="C3170">
        <v>2.8539695330799111</v>
      </c>
      <c r="D3170">
        <v>2.8829648299339379</v>
      </c>
      <c r="E3170">
        <v>2.9124994404791962</v>
      </c>
      <c r="F3170">
        <v>2.9425179417157499</v>
      </c>
      <c r="G3170">
        <v>2.969415472380363</v>
      </c>
      <c r="H3170">
        <v>2.9949151773292</v>
      </c>
      <c r="I3170">
        <v>3.0208194317947501</v>
      </c>
      <c r="J3170">
        <v>3.0471447132615221</v>
      </c>
      <c r="K3170">
        <v>3.0738835409818721</v>
      </c>
    </row>
    <row r="3171" spans="1:11" x14ac:dyDescent="0.2">
      <c r="A3171" s="1">
        <v>3169</v>
      </c>
      <c r="B3171">
        <v>3.2218442885502072</v>
      </c>
      <c r="C3171">
        <v>3.2484870207614569</v>
      </c>
      <c r="D3171">
        <v>3.2756649040019501</v>
      </c>
      <c r="E3171">
        <v>3.303405462263731</v>
      </c>
      <c r="F3171">
        <v>3.329483872029547</v>
      </c>
      <c r="G3171">
        <v>3.355088451923756</v>
      </c>
      <c r="H3171">
        <v>3.379176309929151</v>
      </c>
      <c r="I3171">
        <v>3.4036657377634252</v>
      </c>
      <c r="J3171">
        <v>3.4285939120334952</v>
      </c>
      <c r="K3171">
        <v>3.4539431836770809</v>
      </c>
    </row>
    <row r="3172" spans="1:11" x14ac:dyDescent="0.2">
      <c r="A3172" s="1">
        <v>3170</v>
      </c>
      <c r="B3172">
        <v>2.7608516750181198</v>
      </c>
      <c r="C3172">
        <v>2.791177356079336</v>
      </c>
      <c r="D3172">
        <v>2.822004564220471</v>
      </c>
      <c r="E3172">
        <v>2.8533608609755201</v>
      </c>
      <c r="F3172">
        <v>2.8849887448931431</v>
      </c>
      <c r="G3172">
        <v>2.9119004525071852</v>
      </c>
      <c r="H3172">
        <v>2.9388634936949209</v>
      </c>
      <c r="I3172">
        <v>2.9662196726039292</v>
      </c>
      <c r="J3172">
        <v>2.9939870848532149</v>
      </c>
      <c r="K3172">
        <v>3.0221617730275829</v>
      </c>
    </row>
    <row r="3173" spans="1:11" x14ac:dyDescent="0.2">
      <c r="A3173" s="1">
        <v>3171</v>
      </c>
      <c r="B3173">
        <v>2.5979583413251768</v>
      </c>
      <c r="C3173">
        <v>2.6240148882142851</v>
      </c>
      <c r="D3173">
        <v>2.6506469990480102</v>
      </c>
      <c r="E3173">
        <v>2.6778694914634338</v>
      </c>
      <c r="F3173">
        <v>2.7050664575741279</v>
      </c>
      <c r="G3173">
        <v>2.729701255279966</v>
      </c>
      <c r="H3173">
        <v>2.7534178466260371</v>
      </c>
      <c r="I3173">
        <v>2.7775711363897062</v>
      </c>
      <c r="J3173">
        <v>2.8021713814154379</v>
      </c>
      <c r="K3173">
        <v>2.8272277380948232</v>
      </c>
    </row>
    <row r="3174" spans="1:11" x14ac:dyDescent="0.2">
      <c r="A3174" s="1">
        <v>3172</v>
      </c>
      <c r="B3174">
        <v>2.7169295075648061</v>
      </c>
      <c r="C3174">
        <v>2.7414255385336488</v>
      </c>
      <c r="D3174">
        <v>2.7664188082931811</v>
      </c>
      <c r="E3174">
        <v>2.7919258510231431</v>
      </c>
      <c r="F3174">
        <v>2.8177135566267379</v>
      </c>
      <c r="G3174">
        <v>2.8414830639685871</v>
      </c>
      <c r="H3174">
        <v>2.86363454505554</v>
      </c>
      <c r="I3174">
        <v>2.8861755713287649</v>
      </c>
      <c r="J3174">
        <v>2.9091168727717389</v>
      </c>
      <c r="K3174">
        <v>2.932469411274139</v>
      </c>
    </row>
    <row r="3175" spans="1:11" x14ac:dyDescent="0.2">
      <c r="A3175" s="1">
        <v>3173</v>
      </c>
      <c r="B3175">
        <v>3.100398173320253</v>
      </c>
      <c r="C3175">
        <v>3.1259843068654449</v>
      </c>
      <c r="D3175">
        <v>3.1520430449812569</v>
      </c>
      <c r="E3175">
        <v>3.1773619935208499</v>
      </c>
      <c r="F3175">
        <v>3.2018639417297319</v>
      </c>
      <c r="G3175">
        <v>3.2261578306030012</v>
      </c>
      <c r="H3175">
        <v>3.2490844276503772</v>
      </c>
      <c r="I3175">
        <v>3.272373768336172</v>
      </c>
      <c r="J3175">
        <v>3.2960419571096411</v>
      </c>
      <c r="K3175">
        <v>3.320086164891781</v>
      </c>
    </row>
    <row r="3176" spans="1:11" x14ac:dyDescent="0.2">
      <c r="A3176" s="1">
        <v>3174</v>
      </c>
      <c r="B3176">
        <v>2.987708548999886</v>
      </c>
      <c r="C3176">
        <v>3.0168906274134542</v>
      </c>
      <c r="D3176">
        <v>3.0465592394629279</v>
      </c>
      <c r="E3176">
        <v>3.0766936665361291</v>
      </c>
      <c r="F3176">
        <v>3.107270306840622</v>
      </c>
      <c r="G3176">
        <v>3.1345968046198851</v>
      </c>
      <c r="H3176">
        <v>3.160511438695921</v>
      </c>
      <c r="I3176">
        <v>3.1867990954265699</v>
      </c>
      <c r="J3176">
        <v>3.2134756412784511</v>
      </c>
      <c r="K3176">
        <v>3.2405302450097961</v>
      </c>
    </row>
    <row r="3177" spans="1:11" x14ac:dyDescent="0.2">
      <c r="A3177" s="1">
        <v>3175</v>
      </c>
      <c r="B3177">
        <v>2.9466665933301148</v>
      </c>
      <c r="C3177">
        <v>2.9748302464432879</v>
      </c>
      <c r="D3177">
        <v>3.0035478327959662</v>
      </c>
      <c r="E3177">
        <v>3.032832396462386</v>
      </c>
      <c r="F3177">
        <v>3.0606215920806519</v>
      </c>
      <c r="G3177">
        <v>3.085677111910369</v>
      </c>
      <c r="H3177">
        <v>3.1110456282322572</v>
      </c>
      <c r="I3177">
        <v>3.13683357548708</v>
      </c>
      <c r="J3177">
        <v>3.1630505958535728</v>
      </c>
      <c r="K3177">
        <v>3.1897048186463528</v>
      </c>
    </row>
    <row r="3178" spans="1:11" x14ac:dyDescent="0.2">
      <c r="A3178" s="1">
        <v>3176</v>
      </c>
      <c r="B3178">
        <v>2.5139343801376461</v>
      </c>
      <c r="C3178">
        <v>2.541705386248168</v>
      </c>
      <c r="D3178">
        <v>2.5700125684801391</v>
      </c>
      <c r="E3178">
        <v>2.598871805466402</v>
      </c>
      <c r="F3178">
        <v>2.6282268772892361</v>
      </c>
      <c r="G3178">
        <v>2.6534689228205832</v>
      </c>
      <c r="H3178">
        <v>2.6784341557529072</v>
      </c>
      <c r="I3178">
        <v>2.7038132197766882</v>
      </c>
      <c r="J3178">
        <v>2.729616406486679</v>
      </c>
      <c r="K3178">
        <v>2.7558541896903148</v>
      </c>
    </row>
    <row r="3179" spans="1:11" x14ac:dyDescent="0.2">
      <c r="A3179" s="1">
        <v>3177</v>
      </c>
      <c r="B3179">
        <v>2.9532032058534869</v>
      </c>
      <c r="C3179">
        <v>2.9769367248608321</v>
      </c>
      <c r="D3179">
        <v>3.0011870093725261</v>
      </c>
      <c r="E3179">
        <v>3.0259871421489568</v>
      </c>
      <c r="F3179">
        <v>3.0511305289487889</v>
      </c>
      <c r="G3179">
        <v>3.0744469024060082</v>
      </c>
      <c r="H3179">
        <v>3.097834534574992</v>
      </c>
      <c r="I3179">
        <v>3.1198741564548058</v>
      </c>
      <c r="J3179">
        <v>3.1423376306845658</v>
      </c>
      <c r="K3179">
        <v>3.1652165041241478</v>
      </c>
    </row>
    <row r="3180" spans="1:11" x14ac:dyDescent="0.2">
      <c r="A3180" s="1">
        <v>3178</v>
      </c>
      <c r="B3180">
        <v>3.176048666930658</v>
      </c>
      <c r="C3180">
        <v>3.203839337621754</v>
      </c>
      <c r="D3180">
        <v>3.232082777136557</v>
      </c>
      <c r="E3180">
        <v>3.2600852450083089</v>
      </c>
      <c r="F3180">
        <v>3.2865235008145079</v>
      </c>
      <c r="G3180">
        <v>3.311021592777438</v>
      </c>
      <c r="H3180">
        <v>3.3357976836210441</v>
      </c>
      <c r="I3180">
        <v>3.3608581584309731</v>
      </c>
      <c r="J3180">
        <v>3.3862785248018969</v>
      </c>
      <c r="K3180">
        <v>3.4120678923923502</v>
      </c>
    </row>
    <row r="3181" spans="1:11" x14ac:dyDescent="0.2">
      <c r="A3181" s="1">
        <v>3179</v>
      </c>
      <c r="B3181">
        <v>3.2426884196144932</v>
      </c>
      <c r="C3181">
        <v>3.2725973000373729</v>
      </c>
      <c r="D3181">
        <v>3.303033503846422</v>
      </c>
      <c r="E3181">
        <v>3.3339902823484611</v>
      </c>
      <c r="F3181">
        <v>3.3635800444091251</v>
      </c>
      <c r="G3181">
        <v>3.389857507180186</v>
      </c>
      <c r="H3181">
        <v>3.4165124880625051</v>
      </c>
      <c r="I3181">
        <v>3.4435765566935999</v>
      </c>
      <c r="J3181">
        <v>3.47103653973564</v>
      </c>
      <c r="K3181">
        <v>3.498919992272763</v>
      </c>
    </row>
    <row r="3182" spans="1:11" x14ac:dyDescent="0.2">
      <c r="A3182" s="1">
        <v>3180</v>
      </c>
      <c r="B3182">
        <v>3.1267273184398139</v>
      </c>
      <c r="C3182">
        <v>3.1572719570260062</v>
      </c>
      <c r="D3182">
        <v>3.1883909790190379</v>
      </c>
      <c r="E3182">
        <v>3.2200928438920671</v>
      </c>
      <c r="F3182">
        <v>3.2506158800338749</v>
      </c>
      <c r="G3182">
        <v>3.2777617728437298</v>
      </c>
      <c r="H3182">
        <v>3.305118244172645</v>
      </c>
      <c r="I3182">
        <v>3.332914239420822</v>
      </c>
      <c r="J3182">
        <v>3.3611516811859352</v>
      </c>
      <c r="K3182">
        <v>3.3898483326336959</v>
      </c>
    </row>
    <row r="3183" spans="1:11" x14ac:dyDescent="0.2">
      <c r="A3183" s="1">
        <v>3181</v>
      </c>
      <c r="B3183">
        <v>3.1159373111631719</v>
      </c>
      <c r="C3183">
        <v>3.1454052218716</v>
      </c>
      <c r="D3183">
        <v>3.1754603930978629</v>
      </c>
      <c r="E3183">
        <v>3.2061128996725068</v>
      </c>
      <c r="F3183">
        <v>3.236520260102743</v>
      </c>
      <c r="G3183">
        <v>3.2632007939500509</v>
      </c>
      <c r="H3183">
        <v>3.2897413946530438</v>
      </c>
      <c r="I3183">
        <v>3.3167274929389912</v>
      </c>
      <c r="J3183">
        <v>3.3441631833696812</v>
      </c>
      <c r="K3183">
        <v>3.3720716304170888</v>
      </c>
    </row>
    <row r="3184" spans="1:11" x14ac:dyDescent="0.2">
      <c r="A3184" s="1">
        <v>3182</v>
      </c>
      <c r="B3184">
        <v>2.9653474249196252</v>
      </c>
      <c r="C3184">
        <v>2.9947108038337271</v>
      </c>
      <c r="D3184">
        <v>3.0246353324294519</v>
      </c>
      <c r="E3184">
        <v>3.0551377395061521</v>
      </c>
      <c r="F3184">
        <v>3.085339404155242</v>
      </c>
      <c r="G3184">
        <v>3.111318057515966</v>
      </c>
      <c r="H3184">
        <v>3.137704621395307</v>
      </c>
      <c r="I3184">
        <v>3.1645245356173581</v>
      </c>
      <c r="J3184">
        <v>3.1917883173116102</v>
      </c>
      <c r="K3184">
        <v>3.219508040012379</v>
      </c>
    </row>
    <row r="3185" spans="1:11" x14ac:dyDescent="0.2">
      <c r="A3185" s="1">
        <v>3183</v>
      </c>
      <c r="B3185">
        <v>2.8754675051581491</v>
      </c>
      <c r="C3185">
        <v>2.9034185063420441</v>
      </c>
      <c r="D3185">
        <v>2.9319338143660758</v>
      </c>
      <c r="E3185">
        <v>2.9610240168291351</v>
      </c>
      <c r="F3185">
        <v>2.9906724889038689</v>
      </c>
      <c r="G3185">
        <v>3.01666581161449</v>
      </c>
      <c r="H3185">
        <v>3.0418805069413328</v>
      </c>
      <c r="I3185">
        <v>3.067525466650761</v>
      </c>
      <c r="J3185">
        <v>3.0936113611296281</v>
      </c>
      <c r="K3185">
        <v>3.120149300633861</v>
      </c>
    </row>
    <row r="3186" spans="1:11" x14ac:dyDescent="0.2">
      <c r="A3186" s="1">
        <v>3184</v>
      </c>
      <c r="B3186">
        <v>3.0425972811334301</v>
      </c>
      <c r="C3186">
        <v>3.069707252884379</v>
      </c>
      <c r="D3186">
        <v>3.097338389373117</v>
      </c>
      <c r="E3186">
        <v>3.1255236428606978</v>
      </c>
      <c r="F3186">
        <v>3.1542727959409338</v>
      </c>
      <c r="G3186">
        <v>3.1798631890035041</v>
      </c>
      <c r="H3186">
        <v>3.2042915948171569</v>
      </c>
      <c r="I3186">
        <v>3.2291321209968271</v>
      </c>
      <c r="J3186">
        <v>3.2544014306759741</v>
      </c>
      <c r="K3186">
        <v>3.2800983877973149</v>
      </c>
    </row>
    <row r="3187" spans="1:11" x14ac:dyDescent="0.2">
      <c r="A3187" s="1">
        <v>3185</v>
      </c>
      <c r="B3187">
        <v>3.1729448209393309</v>
      </c>
      <c r="C3187">
        <v>3.2016015348628528</v>
      </c>
      <c r="D3187">
        <v>3.2307741399951411</v>
      </c>
      <c r="E3187">
        <v>3.260244949152221</v>
      </c>
      <c r="F3187">
        <v>3.286073616287875</v>
      </c>
      <c r="G3187">
        <v>3.3113799382996079</v>
      </c>
      <c r="H3187">
        <v>3.3370179795494601</v>
      </c>
      <c r="I3187">
        <v>3.363055007650285</v>
      </c>
      <c r="J3187">
        <v>3.38950161906447</v>
      </c>
      <c r="K3187">
        <v>3.4163675855553062</v>
      </c>
    </row>
    <row r="3188" spans="1:11" x14ac:dyDescent="0.2">
      <c r="A3188" s="1">
        <v>3186</v>
      </c>
      <c r="B3188">
        <v>3.0625409951221432</v>
      </c>
      <c r="C3188">
        <v>3.0924289849370732</v>
      </c>
      <c r="D3188">
        <v>3.1228616462434688</v>
      </c>
      <c r="E3188">
        <v>3.1538527177995981</v>
      </c>
      <c r="F3188">
        <v>3.1839752855357881</v>
      </c>
      <c r="G3188">
        <v>3.2102789691681659</v>
      </c>
      <c r="H3188">
        <v>3.2369877520299108</v>
      </c>
      <c r="I3188">
        <v>3.2641132758502511</v>
      </c>
      <c r="J3188">
        <v>3.2916654269129859</v>
      </c>
      <c r="K3188">
        <v>3.319654353957314</v>
      </c>
    </row>
    <row r="3189" spans="1:11" x14ac:dyDescent="0.2">
      <c r="A3189" s="1">
        <v>3187</v>
      </c>
      <c r="B3189">
        <v>3.1292942601402181</v>
      </c>
      <c r="C3189">
        <v>3.1581689857183588</v>
      </c>
      <c r="D3189">
        <v>3.1876001149342961</v>
      </c>
      <c r="E3189">
        <v>3.216361981536715</v>
      </c>
      <c r="F3189">
        <v>3.2425446788115808</v>
      </c>
      <c r="G3189">
        <v>3.268110260618982</v>
      </c>
      <c r="H3189">
        <v>3.2941000455188361</v>
      </c>
      <c r="I3189">
        <v>3.3205240415014812</v>
      </c>
      <c r="J3189">
        <v>3.3473924946848901</v>
      </c>
      <c r="K3189">
        <v>3.3747159739607628</v>
      </c>
    </row>
    <row r="3190" spans="1:11" x14ac:dyDescent="0.2">
      <c r="A3190" s="1">
        <v>3188</v>
      </c>
      <c r="B3190">
        <v>2.8921840771901479</v>
      </c>
      <c r="C3190">
        <v>2.921660969774222</v>
      </c>
      <c r="D3190">
        <v>2.9516986411532771</v>
      </c>
      <c r="E3190">
        <v>2.9822557871534801</v>
      </c>
      <c r="F3190">
        <v>3.0112622426189719</v>
      </c>
      <c r="G3190">
        <v>3.0372377988149841</v>
      </c>
      <c r="H3190">
        <v>3.0636333181587481</v>
      </c>
      <c r="I3190">
        <v>3.090453072441361</v>
      </c>
      <c r="J3190">
        <v>3.1177077337218151</v>
      </c>
      <c r="K3190">
        <v>3.1454083122003529</v>
      </c>
    </row>
    <row r="3191" spans="1:11" x14ac:dyDescent="0.2">
      <c r="A3191" s="1">
        <v>3189</v>
      </c>
      <c r="B3191">
        <v>3.1478157950519741</v>
      </c>
      <c r="C3191">
        <v>3.1750890151623818</v>
      </c>
      <c r="D3191">
        <v>3.2029318277037362</v>
      </c>
      <c r="E3191">
        <v>3.2306757181457662</v>
      </c>
      <c r="F3191">
        <v>3.2569065839896849</v>
      </c>
      <c r="G3191">
        <v>3.281578920590928</v>
      </c>
      <c r="H3191">
        <v>3.306226417100306</v>
      </c>
      <c r="I3191">
        <v>3.33130377097801</v>
      </c>
      <c r="J3191">
        <v>3.3568214536967971</v>
      </c>
      <c r="K3191">
        <v>3.382790289402219</v>
      </c>
    </row>
    <row r="3192" spans="1:11" x14ac:dyDescent="0.2">
      <c r="A3192" s="1">
        <v>3190</v>
      </c>
      <c r="B3192">
        <v>3.3113315129958698</v>
      </c>
      <c r="C3192">
        <v>3.3409719997356269</v>
      </c>
      <c r="D3192">
        <v>3.371132330032566</v>
      </c>
      <c r="E3192">
        <v>3.401809733172851</v>
      </c>
      <c r="F3192">
        <v>3.4323569739398172</v>
      </c>
      <c r="G3192">
        <v>3.4609221133018688</v>
      </c>
      <c r="H3192">
        <v>3.4878102477578139</v>
      </c>
      <c r="I3192">
        <v>3.5146352849155229</v>
      </c>
      <c r="J3192">
        <v>3.541888792847701</v>
      </c>
      <c r="K3192">
        <v>3.569552746067457</v>
      </c>
    </row>
    <row r="3193" spans="1:11" x14ac:dyDescent="0.2">
      <c r="A3193" s="1">
        <v>3191</v>
      </c>
      <c r="B3193">
        <v>3.249125199141937</v>
      </c>
      <c r="C3193">
        <v>3.2803142574035968</v>
      </c>
      <c r="D3193">
        <v>3.3120664288009669</v>
      </c>
      <c r="E3193">
        <v>3.344396194130645</v>
      </c>
      <c r="F3193">
        <v>3.37652591437547</v>
      </c>
      <c r="G3193">
        <v>3.4040951629586371</v>
      </c>
      <c r="H3193">
        <v>3.4320149186115398</v>
      </c>
      <c r="I3193">
        <v>3.4603429857848389</v>
      </c>
      <c r="J3193">
        <v>3.4891110292800191</v>
      </c>
      <c r="K3193">
        <v>3.5183275465573671</v>
      </c>
    </row>
    <row r="3194" spans="1:11" x14ac:dyDescent="0.2">
      <c r="A3194" s="1">
        <v>3192</v>
      </c>
      <c r="B3194">
        <v>3.1186056832004612</v>
      </c>
      <c r="C3194">
        <v>3.1492284818080178</v>
      </c>
      <c r="D3194">
        <v>3.1804441140849389</v>
      </c>
      <c r="E3194">
        <v>3.2122687561373979</v>
      </c>
      <c r="F3194">
        <v>3.242740333825326</v>
      </c>
      <c r="G3194">
        <v>3.2698375624352871</v>
      </c>
      <c r="H3194">
        <v>3.297375548940662</v>
      </c>
      <c r="I3194">
        <v>3.325365802118557</v>
      </c>
      <c r="J3194">
        <v>3.3538198416801319</v>
      </c>
      <c r="K3194">
        <v>3.3827484193498889</v>
      </c>
    </row>
    <row r="3195" spans="1:11" x14ac:dyDescent="0.2">
      <c r="A3195" s="1">
        <v>3193</v>
      </c>
      <c r="B3195">
        <v>3.1593229121728279</v>
      </c>
      <c r="C3195">
        <v>3.1887276850483701</v>
      </c>
      <c r="D3195">
        <v>3.218703869031561</v>
      </c>
      <c r="E3195">
        <v>3.249285627535528</v>
      </c>
      <c r="F3195">
        <v>3.2804110476310862</v>
      </c>
      <c r="G3195">
        <v>3.3066976345026799</v>
      </c>
      <c r="H3195">
        <v>3.3331869595829722</v>
      </c>
      <c r="I3195">
        <v>3.360125324677429</v>
      </c>
      <c r="J3195">
        <v>3.387523902885671</v>
      </c>
      <c r="K3195">
        <v>3.4153941625836701</v>
      </c>
    </row>
    <row r="3196" spans="1:11" x14ac:dyDescent="0.2">
      <c r="A3196" s="1">
        <v>3194</v>
      </c>
      <c r="B3196">
        <v>3.1697139024472789</v>
      </c>
      <c r="C3196">
        <v>3.1994753769155522</v>
      </c>
      <c r="D3196">
        <v>3.229802859922541</v>
      </c>
      <c r="E3196">
        <v>3.2607133112789208</v>
      </c>
      <c r="F3196">
        <v>3.2904716835717922</v>
      </c>
      <c r="G3196">
        <v>3.3177042775874499</v>
      </c>
      <c r="H3196">
        <v>3.344428307282064</v>
      </c>
      <c r="I3196">
        <v>3.371571462712823</v>
      </c>
      <c r="J3196">
        <v>3.399165294646171</v>
      </c>
      <c r="K3196">
        <v>3.4272144181810682</v>
      </c>
    </row>
    <row r="3197" spans="1:11" x14ac:dyDescent="0.2">
      <c r="A3197" s="1">
        <v>3195</v>
      </c>
      <c r="B3197">
        <v>2.8789020796801652</v>
      </c>
      <c r="C3197">
        <v>2.9087643663693301</v>
      </c>
      <c r="D3197">
        <v>2.9391987416381218</v>
      </c>
      <c r="E3197">
        <v>2.970215677302571</v>
      </c>
      <c r="F3197">
        <v>3.001445130987431</v>
      </c>
      <c r="G3197">
        <v>3.028517639485349</v>
      </c>
      <c r="H3197">
        <v>3.0553314003599139</v>
      </c>
      <c r="I3197">
        <v>3.0825797482459678</v>
      </c>
      <c r="J3197">
        <v>3.1102744437467722</v>
      </c>
      <c r="K3197">
        <v>3.1384261932542552</v>
      </c>
    </row>
    <row r="3198" spans="1:11" x14ac:dyDescent="0.2">
      <c r="A3198" s="1">
        <v>3196</v>
      </c>
      <c r="B3198">
        <v>3.0577716844386398</v>
      </c>
      <c r="C3198">
        <v>3.084925944257416</v>
      </c>
      <c r="D3198">
        <v>3.112648433556028</v>
      </c>
      <c r="E3198">
        <v>3.1409611901872889</v>
      </c>
      <c r="F3198">
        <v>3.169378490214418</v>
      </c>
      <c r="G3198">
        <v>3.1948444913953851</v>
      </c>
      <c r="H3198">
        <v>3.2194469324038302</v>
      </c>
      <c r="I3198">
        <v>3.2444862586150389</v>
      </c>
      <c r="J3198">
        <v>3.269973253028486</v>
      </c>
      <c r="K3198">
        <v>3.29591897959605</v>
      </c>
    </row>
    <row r="3199" spans="1:11" x14ac:dyDescent="0.2">
      <c r="A3199" s="1">
        <v>3197</v>
      </c>
      <c r="B3199">
        <v>3.345406353294464</v>
      </c>
      <c r="C3199">
        <v>3.37420513853113</v>
      </c>
      <c r="D3199">
        <v>3.403527384182349</v>
      </c>
      <c r="E3199">
        <v>3.4320543513614088</v>
      </c>
      <c r="F3199">
        <v>3.4584255932726942</v>
      </c>
      <c r="G3199">
        <v>3.4838421475748071</v>
      </c>
      <c r="H3199">
        <v>3.5096040450291719</v>
      </c>
      <c r="I3199">
        <v>3.5357690749588531</v>
      </c>
      <c r="J3199">
        <v>3.562348007167353</v>
      </c>
      <c r="K3199">
        <v>3.5893519631645932</v>
      </c>
    </row>
    <row r="3200" spans="1:11" x14ac:dyDescent="0.2">
      <c r="A3200" s="1">
        <v>3198</v>
      </c>
      <c r="B3200">
        <v>2.8485405216450759</v>
      </c>
      <c r="C3200">
        <v>2.8800398220916108</v>
      </c>
      <c r="D3200">
        <v>2.9120802360646292</v>
      </c>
      <c r="E3200">
        <v>2.944652194773409</v>
      </c>
      <c r="F3200">
        <v>2.977682624795138</v>
      </c>
      <c r="G3200">
        <v>3.0105003935720811</v>
      </c>
      <c r="H3200">
        <v>3.0385371714662801</v>
      </c>
      <c r="I3200">
        <v>3.0669928361464152</v>
      </c>
      <c r="J3200">
        <v>3.0958705359695462</v>
      </c>
      <c r="K3200">
        <v>3.125194309664622</v>
      </c>
    </row>
    <row r="3201" spans="1:11" x14ac:dyDescent="0.2">
      <c r="A3201" s="1">
        <v>3199</v>
      </c>
      <c r="B3201">
        <v>2.9645237623186591</v>
      </c>
      <c r="C3201">
        <v>2.991415780169802</v>
      </c>
      <c r="D3201">
        <v>3.0189001024044089</v>
      </c>
      <c r="E3201">
        <v>3.0469916150931899</v>
      </c>
      <c r="F3201">
        <v>3.0746670722454121</v>
      </c>
      <c r="G3201">
        <v>3.1008594284293252</v>
      </c>
      <c r="H3201">
        <v>3.1253874530510259</v>
      </c>
      <c r="I3201">
        <v>3.150376538888521</v>
      </c>
      <c r="J3201">
        <v>3.1758174183649919</v>
      </c>
      <c r="K3201">
        <v>3.2017407062572492</v>
      </c>
    </row>
    <row r="3202" spans="1:11" x14ac:dyDescent="0.2">
      <c r="A3202" s="1">
        <v>3200</v>
      </c>
      <c r="B3202">
        <v>3.262871929161725</v>
      </c>
      <c r="C3202">
        <v>3.290797766748697</v>
      </c>
      <c r="D3202">
        <v>3.3192367544532599</v>
      </c>
      <c r="E3202">
        <v>3.3482114770749201</v>
      </c>
      <c r="F3202">
        <v>3.374586449681837</v>
      </c>
      <c r="G3202">
        <v>3.3993094799980912</v>
      </c>
      <c r="H3202">
        <v>3.4243473128239819</v>
      </c>
      <c r="I3202">
        <v>3.4497885808563669</v>
      </c>
      <c r="J3202">
        <v>3.475643259269348</v>
      </c>
      <c r="K3202">
        <v>3.501924030955494</v>
      </c>
    </row>
    <row r="3203" spans="1:11" x14ac:dyDescent="0.2">
      <c r="A3203" s="1">
        <v>3201</v>
      </c>
      <c r="B3203">
        <v>3.0614307078344951</v>
      </c>
      <c r="C3203">
        <v>3.0921513733626949</v>
      </c>
      <c r="D3203">
        <v>3.1233965826841339</v>
      </c>
      <c r="E3203">
        <v>3.1551942007670761</v>
      </c>
      <c r="F3203">
        <v>3.1874421483962458</v>
      </c>
      <c r="G3203">
        <v>3.2170833568498511</v>
      </c>
      <c r="H3203">
        <v>3.2444416234109692</v>
      </c>
      <c r="I3203">
        <v>3.2722007686618961</v>
      </c>
      <c r="J3203">
        <v>3.300377668251004</v>
      </c>
      <c r="K3203">
        <v>3.3289758482622229</v>
      </c>
    </row>
    <row r="3204" spans="1:11" x14ac:dyDescent="0.2">
      <c r="A3204" s="1">
        <v>3202</v>
      </c>
      <c r="B3204">
        <v>3.1641295489329782</v>
      </c>
      <c r="C3204">
        <v>3.1929895749185708</v>
      </c>
      <c r="D3204">
        <v>3.222445391296378</v>
      </c>
      <c r="E3204">
        <v>3.251757218328664</v>
      </c>
      <c r="F3204">
        <v>3.2795658781900539</v>
      </c>
      <c r="G3204">
        <v>3.305517205046113</v>
      </c>
      <c r="H3204">
        <v>3.3315929305465279</v>
      </c>
      <c r="I3204">
        <v>3.3581051809910449</v>
      </c>
      <c r="J3204">
        <v>3.3850843871799241</v>
      </c>
      <c r="K3204">
        <v>3.412520338756277</v>
      </c>
    </row>
    <row r="3205" spans="1:11" x14ac:dyDescent="0.2">
      <c r="A3205" s="1">
        <v>3203</v>
      </c>
      <c r="B3205">
        <v>3.0318618183836121</v>
      </c>
      <c r="C3205">
        <v>3.0616694127879889</v>
      </c>
      <c r="D3205">
        <v>3.092026966334636</v>
      </c>
      <c r="E3205">
        <v>3.1229304465465639</v>
      </c>
      <c r="F3205">
        <v>3.1526997814417599</v>
      </c>
      <c r="G3205">
        <v>3.1794250380656721</v>
      </c>
      <c r="H3205">
        <v>3.2061116731312511</v>
      </c>
      <c r="I3205">
        <v>3.2332239984302471</v>
      </c>
      <c r="J3205">
        <v>3.2607740987222722</v>
      </c>
      <c r="K3205">
        <v>3.2887783094583138</v>
      </c>
    </row>
    <row r="3206" spans="1:11" x14ac:dyDescent="0.2">
      <c r="A3206" s="1">
        <v>3204</v>
      </c>
      <c r="B3206">
        <v>2.882899775915917</v>
      </c>
      <c r="C3206">
        <v>2.9114814538999338</v>
      </c>
      <c r="D3206">
        <v>2.9406299272261891</v>
      </c>
      <c r="E3206">
        <v>2.9703604849272591</v>
      </c>
      <c r="F3206">
        <v>3.0006256802217872</v>
      </c>
      <c r="G3206">
        <v>3.028735454153475</v>
      </c>
      <c r="H3206">
        <v>3.0544876579079618</v>
      </c>
      <c r="I3206">
        <v>3.0806742675028138</v>
      </c>
      <c r="J3206">
        <v>3.107305883019218</v>
      </c>
      <c r="K3206">
        <v>3.134393793965645</v>
      </c>
    </row>
    <row r="3207" spans="1:11" x14ac:dyDescent="0.2">
      <c r="A3207" s="1">
        <v>3205</v>
      </c>
      <c r="B3207">
        <v>3.103686407087118</v>
      </c>
      <c r="C3207">
        <v>3.1308661570990259</v>
      </c>
      <c r="D3207">
        <v>3.158590002794627</v>
      </c>
      <c r="E3207">
        <v>3.1868802824844229</v>
      </c>
      <c r="F3207">
        <v>3.2147228827116199</v>
      </c>
      <c r="G3207">
        <v>3.2399348666019621</v>
      </c>
      <c r="H3207">
        <v>3.2644773624712209</v>
      </c>
      <c r="I3207">
        <v>3.2894532037097348</v>
      </c>
      <c r="J3207">
        <v>3.314847610660915</v>
      </c>
      <c r="K3207">
        <v>3.3406907705985018</v>
      </c>
    </row>
    <row r="3208" spans="1:11" x14ac:dyDescent="0.2">
      <c r="A3208" s="1">
        <v>3206</v>
      </c>
      <c r="B3208">
        <v>3.0621010056908502</v>
      </c>
      <c r="C3208">
        <v>3.091333576577302</v>
      </c>
      <c r="D3208">
        <v>3.121078850834488</v>
      </c>
      <c r="E3208">
        <v>3.1513576108892321</v>
      </c>
      <c r="F3208">
        <v>3.1821417033267179</v>
      </c>
      <c r="G3208">
        <v>3.209155691326381</v>
      </c>
      <c r="H3208">
        <v>3.2352599892072629</v>
      </c>
      <c r="I3208">
        <v>3.261772915224689</v>
      </c>
      <c r="J3208">
        <v>3.2886901845237011</v>
      </c>
      <c r="K3208">
        <v>3.316023684167865</v>
      </c>
    </row>
    <row r="3209" spans="1:11" x14ac:dyDescent="0.2">
      <c r="A3209" s="1">
        <v>3207</v>
      </c>
      <c r="B3209">
        <v>2.9431868439178479</v>
      </c>
      <c r="C3209">
        <v>2.972045446475065</v>
      </c>
      <c r="D3209">
        <v>3.0014538249370819</v>
      </c>
      <c r="E3209">
        <v>3.0314380954540212</v>
      </c>
      <c r="F3209">
        <v>3.062006559948462</v>
      </c>
      <c r="G3209">
        <v>3.0905635361227461</v>
      </c>
      <c r="H3209">
        <v>3.1165132557029418</v>
      </c>
      <c r="I3209">
        <v>3.142893458953401</v>
      </c>
      <c r="J3209">
        <v>3.1696951872913099</v>
      </c>
      <c r="K3209">
        <v>3.196946691714909</v>
      </c>
    </row>
    <row r="3210" spans="1:11" x14ac:dyDescent="0.2">
      <c r="A3210" s="1">
        <v>3208</v>
      </c>
      <c r="B3210">
        <v>3.1207192776086421</v>
      </c>
      <c r="C3210">
        <v>3.1484642867843728</v>
      </c>
      <c r="D3210">
        <v>3.1767581865522669</v>
      </c>
      <c r="E3210">
        <v>3.2048011729902832</v>
      </c>
      <c r="F3210">
        <v>3.231508506104118</v>
      </c>
      <c r="G3210">
        <v>3.257477790475817</v>
      </c>
      <c r="H3210">
        <v>3.2825179365478139</v>
      </c>
      <c r="I3210">
        <v>3.3079742578987288</v>
      </c>
      <c r="J3210">
        <v>3.333856047268339</v>
      </c>
      <c r="K3210">
        <v>3.3601967835212458</v>
      </c>
    </row>
    <row r="3211" spans="1:11" x14ac:dyDescent="0.2">
      <c r="A3211" s="1">
        <v>3209</v>
      </c>
      <c r="B3211">
        <v>3.022782478196806</v>
      </c>
      <c r="C3211">
        <v>3.052174414504309</v>
      </c>
      <c r="D3211">
        <v>3.0820946163852398</v>
      </c>
      <c r="E3211">
        <v>3.1125360566808151</v>
      </c>
      <c r="F3211">
        <v>3.1422671481282438</v>
      </c>
      <c r="G3211">
        <v>3.168182129045809</v>
      </c>
      <c r="H3211">
        <v>3.1944467537128172</v>
      </c>
      <c r="I3211">
        <v>3.2211199824705679</v>
      </c>
      <c r="J3211">
        <v>3.2482120088444542</v>
      </c>
      <c r="K3211">
        <v>3.2757351252871061</v>
      </c>
    </row>
    <row r="3212" spans="1:11" x14ac:dyDescent="0.2">
      <c r="A3212" s="1">
        <v>3210</v>
      </c>
      <c r="B3212">
        <v>3.06392544088901</v>
      </c>
      <c r="C3212">
        <v>3.0924184799972232</v>
      </c>
      <c r="D3212">
        <v>3.12147014871065</v>
      </c>
      <c r="E3212">
        <v>3.151100741023197</v>
      </c>
      <c r="F3212">
        <v>3.1805723455166151</v>
      </c>
      <c r="G3212">
        <v>3.206311856429251</v>
      </c>
      <c r="H3212">
        <v>3.2319498079078079</v>
      </c>
      <c r="I3212">
        <v>3.2580208154728778</v>
      </c>
      <c r="J3212">
        <v>3.284528821072553</v>
      </c>
      <c r="K3212">
        <v>3.3114843746171601</v>
      </c>
    </row>
    <row r="3213" spans="1:11" x14ac:dyDescent="0.2">
      <c r="A3213" s="1">
        <v>3211</v>
      </c>
      <c r="B3213">
        <v>3.1004261595929168</v>
      </c>
      <c r="C3213">
        <v>3.1292948900705611</v>
      </c>
      <c r="D3213">
        <v>3.158706034158818</v>
      </c>
      <c r="E3213">
        <v>3.1886698150361168</v>
      </c>
      <c r="F3213">
        <v>3.219192861543005</v>
      </c>
      <c r="G3213">
        <v>3.2465506616502702</v>
      </c>
      <c r="H3213">
        <v>3.272460775172584</v>
      </c>
      <c r="I3213">
        <v>3.298783207661911</v>
      </c>
      <c r="J3213">
        <v>3.3255346350378741</v>
      </c>
      <c r="K3213">
        <v>3.3527258943014968</v>
      </c>
    </row>
    <row r="3214" spans="1:11" x14ac:dyDescent="0.2">
      <c r="A3214" s="1">
        <v>3212</v>
      </c>
      <c r="B3214">
        <v>3.3065630520659961</v>
      </c>
      <c r="C3214">
        <v>3.3357819800502742</v>
      </c>
      <c r="D3214">
        <v>3.3655381448820019</v>
      </c>
      <c r="E3214">
        <v>3.395863777863851</v>
      </c>
      <c r="F3214">
        <v>3.4259075085316728</v>
      </c>
      <c r="G3214">
        <v>3.452955149250422</v>
      </c>
      <c r="H3214">
        <v>3.4791813148450341</v>
      </c>
      <c r="I3214">
        <v>3.505829187308811</v>
      </c>
      <c r="J3214">
        <v>3.532909368490893</v>
      </c>
      <c r="K3214">
        <v>3.5604261282191318</v>
      </c>
    </row>
    <row r="3215" spans="1:11" x14ac:dyDescent="0.2">
      <c r="A3215" s="1">
        <v>3213</v>
      </c>
      <c r="B3215">
        <v>3.362100348850992</v>
      </c>
      <c r="C3215">
        <v>3.3932346586074229</v>
      </c>
      <c r="D3215">
        <v>3.4249308332676911</v>
      </c>
      <c r="E3215">
        <v>3.4571985235183411</v>
      </c>
      <c r="F3215">
        <v>3.4863131818759272</v>
      </c>
      <c r="G3215">
        <v>3.5137724523525908</v>
      </c>
      <c r="H3215">
        <v>3.5415967091899652</v>
      </c>
      <c r="I3215">
        <v>3.569848076897419</v>
      </c>
      <c r="J3215">
        <v>3.5985369644375762</v>
      </c>
      <c r="K3215">
        <v>3.627673629909681</v>
      </c>
    </row>
    <row r="3216" spans="1:11" x14ac:dyDescent="0.2">
      <c r="A3216" s="1">
        <v>3214</v>
      </c>
      <c r="B3216">
        <v>2.731151549073529</v>
      </c>
      <c r="C3216">
        <v>2.762828496309266</v>
      </c>
      <c r="D3216">
        <v>2.7950972317341312</v>
      </c>
      <c r="E3216">
        <v>2.827973761144456</v>
      </c>
      <c r="F3216">
        <v>2.8601397689751078</v>
      </c>
      <c r="G3216">
        <v>2.888073398769774</v>
      </c>
      <c r="H3216">
        <v>2.9164468543633282</v>
      </c>
      <c r="I3216">
        <v>2.9452722355572392</v>
      </c>
      <c r="J3216">
        <v>2.974560062038361</v>
      </c>
      <c r="K3216">
        <v>3.0043211614124181</v>
      </c>
    </row>
    <row r="3217" spans="1:11" x14ac:dyDescent="0.2">
      <c r="A3217" s="1">
        <v>3215</v>
      </c>
      <c r="B3217">
        <v>3.2535675357489819</v>
      </c>
      <c r="C3217">
        <v>3.279359436770108</v>
      </c>
      <c r="D3217">
        <v>3.3045106581244621</v>
      </c>
      <c r="E3217">
        <v>3.3290484052021281</v>
      </c>
      <c r="F3217">
        <v>3.3536290006676381</v>
      </c>
      <c r="G3217">
        <v>3.376785417844216</v>
      </c>
      <c r="H3217">
        <v>3.4003928255169331</v>
      </c>
      <c r="I3217">
        <v>3.4244620569760529</v>
      </c>
      <c r="J3217">
        <v>3.4490042100638969</v>
      </c>
      <c r="K3217">
        <v>3.474030728030999</v>
      </c>
    </row>
    <row r="3218" spans="1:11" x14ac:dyDescent="0.2">
      <c r="A3218" s="1">
        <v>3216</v>
      </c>
      <c r="B3218">
        <v>2.83938889756935</v>
      </c>
      <c r="C3218">
        <v>2.87000278270343</v>
      </c>
      <c r="D3218">
        <v>2.9010862573511691</v>
      </c>
      <c r="E3218">
        <v>2.9326221407339039</v>
      </c>
      <c r="F3218">
        <v>2.9635659624821251</v>
      </c>
      <c r="G3218">
        <v>2.990291903464807</v>
      </c>
      <c r="H3218">
        <v>3.017396201899095</v>
      </c>
      <c r="I3218">
        <v>3.0448956748064151</v>
      </c>
      <c r="J3218">
        <v>3.0727842787530419</v>
      </c>
      <c r="K3218">
        <v>3.1010969543286508</v>
      </c>
    </row>
    <row r="3219" spans="1:11" x14ac:dyDescent="0.2">
      <c r="A3219" s="1">
        <v>3217</v>
      </c>
      <c r="B3219">
        <v>3.0428698290329632</v>
      </c>
      <c r="C3219">
        <v>3.0696564212025801</v>
      </c>
      <c r="D3219">
        <v>3.0970277629643559</v>
      </c>
      <c r="E3219">
        <v>3.1249928776784039</v>
      </c>
      <c r="F3219">
        <v>3.1516091121179688</v>
      </c>
      <c r="G3219">
        <v>3.1767469472093341</v>
      </c>
      <c r="H3219">
        <v>3.2010653237271889</v>
      </c>
      <c r="I3219">
        <v>3.2258289520292669</v>
      </c>
      <c r="J3219">
        <v>3.2510402424506011</v>
      </c>
      <c r="K3219">
        <v>3.276710762168257</v>
      </c>
    </row>
    <row r="3220" spans="1:11" x14ac:dyDescent="0.2">
      <c r="A3220" s="1">
        <v>3218</v>
      </c>
      <c r="B3220">
        <v>3.1095056219664681</v>
      </c>
      <c r="C3220">
        <v>3.1381618613040572</v>
      </c>
      <c r="D3220">
        <v>3.167334765846062</v>
      </c>
      <c r="E3220">
        <v>3.1970240913491592</v>
      </c>
      <c r="F3220">
        <v>3.2250943427239029</v>
      </c>
      <c r="G3220">
        <v>3.250360169718856</v>
      </c>
      <c r="H3220">
        <v>3.275968605771987</v>
      </c>
      <c r="I3220">
        <v>3.3019763202710841</v>
      </c>
      <c r="J3220">
        <v>3.3283937115222191</v>
      </c>
      <c r="K3220">
        <v>3.3552319383199669</v>
      </c>
    </row>
    <row r="3221" spans="1:11" x14ac:dyDescent="0.2">
      <c r="A3221" s="1">
        <v>3219</v>
      </c>
      <c r="B3221">
        <v>3.100149086976228</v>
      </c>
      <c r="C3221">
        <v>3.129444846696817</v>
      </c>
      <c r="D3221">
        <v>3.1592852836726948</v>
      </c>
      <c r="E3221">
        <v>3.1896848605189332</v>
      </c>
      <c r="F3221">
        <v>3.217312158608264</v>
      </c>
      <c r="G3221">
        <v>3.2431533807258801</v>
      </c>
      <c r="H3221">
        <v>3.269393038498996</v>
      </c>
      <c r="I3221">
        <v>3.296042391249614</v>
      </c>
      <c r="J3221">
        <v>3.3231245378950032</v>
      </c>
      <c r="K3221">
        <v>3.350643123820793</v>
      </c>
    </row>
    <row r="3222" spans="1:11" x14ac:dyDescent="0.2">
      <c r="A3222" s="1">
        <v>3220</v>
      </c>
      <c r="B3222">
        <v>3.024822662711272</v>
      </c>
      <c r="C3222">
        <v>3.054037046423963</v>
      </c>
      <c r="D3222">
        <v>3.083808570408642</v>
      </c>
      <c r="E3222">
        <v>3.1141528940451182</v>
      </c>
      <c r="F3222">
        <v>3.1439663993922289</v>
      </c>
      <c r="G3222">
        <v>3.1704035336333818</v>
      </c>
      <c r="H3222">
        <v>3.1966273861065808</v>
      </c>
      <c r="I3222">
        <v>3.2232646993306231</v>
      </c>
      <c r="J3222">
        <v>3.2503461574450121</v>
      </c>
      <c r="K3222">
        <v>3.2778754134069081</v>
      </c>
    </row>
    <row r="3223" spans="1:11" x14ac:dyDescent="0.2">
      <c r="A3223" s="1">
        <v>3221</v>
      </c>
      <c r="B3223">
        <v>3.2783941393157452</v>
      </c>
      <c r="C3223">
        <v>3.306898173053253</v>
      </c>
      <c r="D3223">
        <v>3.3359654354755088</v>
      </c>
      <c r="E3223">
        <v>3.3636250359390041</v>
      </c>
      <c r="F3223">
        <v>3.3888081439867168</v>
      </c>
      <c r="G3223">
        <v>3.414073066584046</v>
      </c>
      <c r="H3223">
        <v>3.4397320564294498</v>
      </c>
      <c r="I3223">
        <v>3.4658176295608438</v>
      </c>
      <c r="J3223">
        <v>3.492341357872851</v>
      </c>
      <c r="K3223">
        <v>3.5193137256956608</v>
      </c>
    </row>
    <row r="3224" spans="1:11" x14ac:dyDescent="0.2">
      <c r="A3224" s="1">
        <v>3222</v>
      </c>
      <c r="B3224">
        <v>3.159346840656394</v>
      </c>
      <c r="C3224">
        <v>3.190211370130891</v>
      </c>
      <c r="D3224">
        <v>3.2216314816110172</v>
      </c>
      <c r="E3224">
        <v>3.2535419975603168</v>
      </c>
      <c r="F3224">
        <v>3.2858828992127762</v>
      </c>
      <c r="G3224">
        <v>3.3151046157258279</v>
      </c>
      <c r="H3224">
        <v>3.3426014092530569</v>
      </c>
      <c r="I3224">
        <v>3.37051691250619</v>
      </c>
      <c r="J3224">
        <v>3.39886171168546</v>
      </c>
      <c r="K3224">
        <v>3.427646665956555</v>
      </c>
    </row>
    <row r="3225" spans="1:11" x14ac:dyDescent="0.2">
      <c r="A3225" s="1">
        <v>3223</v>
      </c>
      <c r="B3225">
        <v>3.2130148251878992</v>
      </c>
      <c r="C3225">
        <v>3.2427964841444261</v>
      </c>
      <c r="D3225">
        <v>3.2731647769650598</v>
      </c>
      <c r="E3225">
        <v>3.3041334379368772</v>
      </c>
      <c r="F3225">
        <v>3.3320836868706731</v>
      </c>
      <c r="G3225">
        <v>3.3585596661460491</v>
      </c>
      <c r="H3225">
        <v>3.3853937215065701</v>
      </c>
      <c r="I3225">
        <v>3.4126741821697308</v>
      </c>
      <c r="J3225">
        <v>3.4404113867458288</v>
      </c>
      <c r="K3225">
        <v>3.4686173155110671</v>
      </c>
    </row>
    <row r="3226" spans="1:11" x14ac:dyDescent="0.2">
      <c r="A3226" s="1">
        <v>3224</v>
      </c>
      <c r="B3226">
        <v>3.1363668697883229</v>
      </c>
      <c r="C3226">
        <v>3.166639427825805</v>
      </c>
      <c r="D3226">
        <v>3.1974789816583589</v>
      </c>
      <c r="E3226">
        <v>3.228902345106559</v>
      </c>
      <c r="F3226">
        <v>3.2600835975039928</v>
      </c>
      <c r="G3226">
        <v>3.2867917556430628</v>
      </c>
      <c r="H3226">
        <v>3.313924310435822</v>
      </c>
      <c r="I3226">
        <v>3.341494767173669</v>
      </c>
      <c r="J3226">
        <v>3.369519836065928</v>
      </c>
      <c r="K3226">
        <v>3.3979936611295032</v>
      </c>
    </row>
    <row r="3227" spans="1:11" x14ac:dyDescent="0.2">
      <c r="A3227" s="1">
        <v>3225</v>
      </c>
      <c r="B3227">
        <v>3.1061429229935351</v>
      </c>
      <c r="C3227">
        <v>3.1356978239881439</v>
      </c>
      <c r="D3227">
        <v>3.1658352255750999</v>
      </c>
      <c r="E3227">
        <v>3.1965714782525572</v>
      </c>
      <c r="F3227">
        <v>3.2277634208549419</v>
      </c>
      <c r="G3227">
        <v>3.256454437296739</v>
      </c>
      <c r="H3227">
        <v>3.2835296626969779</v>
      </c>
      <c r="I3227">
        <v>3.3105625483273871</v>
      </c>
      <c r="J3227">
        <v>3.338063048420512</v>
      </c>
      <c r="K3227">
        <v>3.366020218676395</v>
      </c>
    </row>
    <row r="3228" spans="1:11" x14ac:dyDescent="0.2">
      <c r="A3228" s="1">
        <v>3226</v>
      </c>
      <c r="B3228">
        <v>3.0426834633937911</v>
      </c>
      <c r="C3228">
        <v>3.0719508391880441</v>
      </c>
      <c r="D3228">
        <v>3.101786281342136</v>
      </c>
      <c r="E3228">
        <v>3.1322011796671561</v>
      </c>
      <c r="F3228">
        <v>3.163206960032348</v>
      </c>
      <c r="G3228">
        <v>3.1912428383497682</v>
      </c>
      <c r="H3228">
        <v>3.217611327252154</v>
      </c>
      <c r="I3228">
        <v>3.244386435333777</v>
      </c>
      <c r="J3228">
        <v>3.271601543107757</v>
      </c>
      <c r="K3228">
        <v>3.299278177043667</v>
      </c>
    </row>
    <row r="3229" spans="1:11" x14ac:dyDescent="0.2">
      <c r="A3229" s="1">
        <v>3227</v>
      </c>
      <c r="B3229">
        <v>2.9882263789002308</v>
      </c>
      <c r="C3229">
        <v>3.016904037340824</v>
      </c>
      <c r="D3229">
        <v>3.0461387429444882</v>
      </c>
      <c r="E3229">
        <v>3.0759467238177942</v>
      </c>
      <c r="F3229">
        <v>3.1030183203459099</v>
      </c>
      <c r="G3229">
        <v>3.1285016291113412</v>
      </c>
      <c r="H3229">
        <v>3.154327834168321</v>
      </c>
      <c r="I3229">
        <v>3.1805824306601069</v>
      </c>
      <c r="J3229">
        <v>3.2072770147880392</v>
      </c>
      <c r="K3229">
        <v>3.2344233167826451</v>
      </c>
    </row>
    <row r="3230" spans="1:11" x14ac:dyDescent="0.2">
      <c r="A3230" s="1">
        <v>3228</v>
      </c>
      <c r="B3230">
        <v>3.144137018015702</v>
      </c>
      <c r="C3230">
        <v>3.1723007966309682</v>
      </c>
      <c r="D3230">
        <v>3.2010104063083529</v>
      </c>
      <c r="E3230">
        <v>3.2302689794697361</v>
      </c>
      <c r="F3230">
        <v>3.256446293683231</v>
      </c>
      <c r="G3230">
        <v>3.2813551089837829</v>
      </c>
      <c r="H3230">
        <v>3.3066723176169148</v>
      </c>
      <c r="I3230">
        <v>3.3324109067075569</v>
      </c>
      <c r="J3230">
        <v>3.3585815055945178</v>
      </c>
      <c r="K3230">
        <v>3.385195108782979</v>
      </c>
    </row>
    <row r="3231" spans="1:11" x14ac:dyDescent="0.2">
      <c r="A3231" s="1">
        <v>3229</v>
      </c>
      <c r="B3231">
        <v>2.8233299083875472</v>
      </c>
      <c r="C3231">
        <v>2.8529443662350071</v>
      </c>
      <c r="D3231">
        <v>2.8830948512636119</v>
      </c>
      <c r="E3231">
        <v>2.913796737527429</v>
      </c>
      <c r="F3231">
        <v>2.94492984216925</v>
      </c>
      <c r="G3231">
        <v>2.973870928485006</v>
      </c>
      <c r="H3231">
        <v>3.0003269108822779</v>
      </c>
      <c r="I3231">
        <v>3.0272020831285511</v>
      </c>
      <c r="J3231">
        <v>3.0545008194853551</v>
      </c>
      <c r="K3231">
        <v>3.0822338761880652</v>
      </c>
    </row>
    <row r="3232" spans="1:11" x14ac:dyDescent="0.2">
      <c r="A3232" s="1">
        <v>3230</v>
      </c>
      <c r="B3232">
        <v>2.7420986617550609</v>
      </c>
      <c r="C3232">
        <v>2.768726643449694</v>
      </c>
      <c r="D3232">
        <v>2.7959227345358091</v>
      </c>
      <c r="E3232">
        <v>2.8236971972936549</v>
      </c>
      <c r="F3232">
        <v>2.852060986457273</v>
      </c>
      <c r="G3232">
        <v>2.8769050161532959</v>
      </c>
      <c r="H3232">
        <v>2.9010700893942958</v>
      </c>
      <c r="I3232">
        <v>2.925665645392435</v>
      </c>
      <c r="J3232">
        <v>2.9507071975492769</v>
      </c>
      <c r="K3232">
        <v>2.976188543699394</v>
      </c>
    </row>
    <row r="3233" spans="1:11" x14ac:dyDescent="0.2">
      <c r="A3233" s="1">
        <v>3231</v>
      </c>
      <c r="B3233">
        <v>2.939468489868005</v>
      </c>
      <c r="C3233">
        <v>2.9653154520849321</v>
      </c>
      <c r="D3233">
        <v>2.9916638231013901</v>
      </c>
      <c r="E3233">
        <v>3.018542411743697</v>
      </c>
      <c r="F3233">
        <v>3.0434703163839179</v>
      </c>
      <c r="G3233">
        <v>3.0686400890200232</v>
      </c>
      <c r="H3233">
        <v>3.0920147788101602</v>
      </c>
      <c r="I3233">
        <v>3.1157067914911818</v>
      </c>
      <c r="J3233">
        <v>3.1398194992855708</v>
      </c>
      <c r="K3233">
        <v>3.164335276643214</v>
      </c>
    </row>
    <row r="3234" spans="1:11" x14ac:dyDescent="0.2">
      <c r="A3234" s="1">
        <v>3232</v>
      </c>
      <c r="B3234">
        <v>2.9377029617731929</v>
      </c>
      <c r="C3234">
        <v>2.9653792799540808</v>
      </c>
      <c r="D3234">
        <v>2.9935534036315898</v>
      </c>
      <c r="E3234">
        <v>3.0222343179040561</v>
      </c>
      <c r="F3234">
        <v>3.0513442315571959</v>
      </c>
      <c r="G3234">
        <v>3.079257740326895</v>
      </c>
      <c r="H3234">
        <v>3.1046878128214961</v>
      </c>
      <c r="I3234">
        <v>3.12979591156556</v>
      </c>
      <c r="J3234">
        <v>3.155301766512844</v>
      </c>
      <c r="K3234">
        <v>3.181194768497638</v>
      </c>
    </row>
    <row r="3235" spans="1:11" x14ac:dyDescent="0.2">
      <c r="A3235" s="1">
        <v>3233</v>
      </c>
      <c r="B3235">
        <v>3.332545024901632</v>
      </c>
      <c r="C3235">
        <v>3.3602278032545518</v>
      </c>
      <c r="D3235">
        <v>3.3884366107329709</v>
      </c>
      <c r="E3235">
        <v>3.417185640698349</v>
      </c>
      <c r="F3235">
        <v>3.4443064300462809</v>
      </c>
      <c r="G3235">
        <v>3.4689209870585049</v>
      </c>
      <c r="H3235">
        <v>3.4938402327872629</v>
      </c>
      <c r="I3235">
        <v>3.5191361240289551</v>
      </c>
      <c r="J3235">
        <v>3.544831338180356</v>
      </c>
      <c r="K3235">
        <v>3.5709526294512459</v>
      </c>
    </row>
    <row r="3236" spans="1:11" x14ac:dyDescent="0.2">
      <c r="A3236" s="1">
        <v>3234</v>
      </c>
      <c r="B3236">
        <v>3.037152141051195</v>
      </c>
      <c r="C3236">
        <v>3.0685152839353398</v>
      </c>
      <c r="D3236">
        <v>3.1004107782770678</v>
      </c>
      <c r="E3236">
        <v>3.132848078812513</v>
      </c>
      <c r="F3236">
        <v>3.1652147754088298</v>
      </c>
      <c r="G3236">
        <v>3.1927130934121788</v>
      </c>
      <c r="H3236">
        <v>3.2205916806668968</v>
      </c>
      <c r="I3236">
        <v>3.2488746591204269</v>
      </c>
      <c r="J3236">
        <v>3.277572215034608</v>
      </c>
      <c r="K3236">
        <v>3.3066955357523868</v>
      </c>
    </row>
    <row r="3237" spans="1:11" x14ac:dyDescent="0.2">
      <c r="A3237" s="1">
        <v>3235</v>
      </c>
      <c r="B3237">
        <v>2.7672846203554999</v>
      </c>
      <c r="C3237">
        <v>2.7959249963336701</v>
      </c>
      <c r="D3237">
        <v>2.825166092551342</v>
      </c>
      <c r="E3237">
        <v>2.855023082403958</v>
      </c>
      <c r="F3237">
        <v>2.8854726403343212</v>
      </c>
      <c r="G3237">
        <v>2.9154436014996441</v>
      </c>
      <c r="H3237">
        <v>2.9413596596524139</v>
      </c>
      <c r="I3237">
        <v>2.9677271194241599</v>
      </c>
      <c r="J3237">
        <v>2.9945559635361092</v>
      </c>
      <c r="K3237">
        <v>3.0218565616433581</v>
      </c>
    </row>
    <row r="3238" spans="1:11" x14ac:dyDescent="0.2">
      <c r="A3238" s="1">
        <v>3236</v>
      </c>
      <c r="B3238">
        <v>3.002112973557665</v>
      </c>
      <c r="C3238">
        <v>3.0282132330213658</v>
      </c>
      <c r="D3238">
        <v>3.0548607116817759</v>
      </c>
      <c r="E3238">
        <v>3.0803368617743772</v>
      </c>
      <c r="F3238">
        <v>3.1046915317511541</v>
      </c>
      <c r="G3238">
        <v>3.12812652888302</v>
      </c>
      <c r="H3238">
        <v>3.1518157850635382</v>
      </c>
      <c r="I3238">
        <v>3.175929172432665</v>
      </c>
      <c r="J3238">
        <v>3.2004777406800349</v>
      </c>
      <c r="K3238">
        <v>3.225472874226571</v>
      </c>
    </row>
    <row r="3239" spans="1:11" x14ac:dyDescent="0.2">
      <c r="A3239" s="1">
        <v>3237</v>
      </c>
      <c r="B3239">
        <v>3.2786948293063061</v>
      </c>
      <c r="C3239">
        <v>3.3069707202126279</v>
      </c>
      <c r="D3239">
        <v>3.3357310624297751</v>
      </c>
      <c r="E3239">
        <v>3.364137793058998</v>
      </c>
      <c r="F3239">
        <v>3.391000430692038</v>
      </c>
      <c r="G3239">
        <v>3.417235125038494</v>
      </c>
      <c r="H3239">
        <v>3.4424382509063172</v>
      </c>
      <c r="I3239">
        <v>3.468022708335126</v>
      </c>
      <c r="J3239">
        <v>3.494013080391984</v>
      </c>
      <c r="K3239">
        <v>3.5204202255785528</v>
      </c>
    </row>
    <row r="3240" spans="1:11" x14ac:dyDescent="0.2">
      <c r="A3240" s="1">
        <v>3238</v>
      </c>
      <c r="B3240">
        <v>3.0174737388337922</v>
      </c>
      <c r="C3240">
        <v>3.048339022197557</v>
      </c>
      <c r="D3240">
        <v>3.0797540038224378</v>
      </c>
      <c r="E3240">
        <v>3.111683332571487</v>
      </c>
      <c r="F3240">
        <v>3.1426967583669998</v>
      </c>
      <c r="G3240">
        <v>3.1700979457506171</v>
      </c>
      <c r="H3240">
        <v>3.1975952460527641</v>
      </c>
      <c r="I3240">
        <v>3.2255015680452122</v>
      </c>
      <c r="J3240">
        <v>3.253820478634085</v>
      </c>
      <c r="K3240">
        <v>3.282575834716424</v>
      </c>
    </row>
    <row r="3241" spans="1:11" x14ac:dyDescent="0.2">
      <c r="A3241" s="1">
        <v>3239</v>
      </c>
      <c r="B3241">
        <v>2.975820935154271</v>
      </c>
      <c r="C3241">
        <v>3.0042781697082219</v>
      </c>
      <c r="D3241">
        <v>3.0333279494293519</v>
      </c>
      <c r="E3241">
        <v>3.0629666577075692</v>
      </c>
      <c r="F3241">
        <v>3.0931733135008548</v>
      </c>
      <c r="G3241">
        <v>3.1209993350856018</v>
      </c>
      <c r="H3241">
        <v>3.1467222544807258</v>
      </c>
      <c r="I3241">
        <v>3.1728974817998949</v>
      </c>
      <c r="J3241">
        <v>3.199515240459478</v>
      </c>
      <c r="K3241">
        <v>3.2266062249140242</v>
      </c>
    </row>
    <row r="3242" spans="1:11" x14ac:dyDescent="0.2">
      <c r="A3242" s="1">
        <v>3240</v>
      </c>
      <c r="B3242">
        <v>2.765875419530134</v>
      </c>
      <c r="C3242">
        <v>2.793921331660044</v>
      </c>
      <c r="D3242">
        <v>2.822509622033718</v>
      </c>
      <c r="E3242">
        <v>2.8516567841406419</v>
      </c>
      <c r="F3242">
        <v>2.881378528216223</v>
      </c>
      <c r="G3242">
        <v>2.9102309767443511</v>
      </c>
      <c r="H3242">
        <v>2.935653851167439</v>
      </c>
      <c r="I3242">
        <v>2.9613294213548591</v>
      </c>
      <c r="J3242">
        <v>2.9874359561607329</v>
      </c>
      <c r="K3242">
        <v>3.013985931759966</v>
      </c>
    </row>
    <row r="3243" spans="1:11" x14ac:dyDescent="0.2">
      <c r="A3243" s="1">
        <v>3241</v>
      </c>
      <c r="B3243">
        <v>3.113784926112757</v>
      </c>
      <c r="C3243">
        <v>3.139873374235242</v>
      </c>
      <c r="D3243">
        <v>3.166489298873306</v>
      </c>
      <c r="E3243">
        <v>3.1922668385818351</v>
      </c>
      <c r="F3243">
        <v>3.217429180772541</v>
      </c>
      <c r="G3243">
        <v>3.2414287889364042</v>
      </c>
      <c r="H3243">
        <v>3.2650524359182151</v>
      </c>
      <c r="I3243">
        <v>3.2890875652152798</v>
      </c>
      <c r="J3243">
        <v>3.3135316767036862</v>
      </c>
      <c r="K3243">
        <v>3.338422705125407</v>
      </c>
    </row>
    <row r="3244" spans="1:11" x14ac:dyDescent="0.2">
      <c r="A3244" s="1">
        <v>3242</v>
      </c>
      <c r="B3244">
        <v>2.818538100457638</v>
      </c>
      <c r="C3244">
        <v>2.847843893854388</v>
      </c>
      <c r="D3244">
        <v>2.8776525678141969</v>
      </c>
      <c r="E3244">
        <v>2.9079406426616909</v>
      </c>
      <c r="F3244">
        <v>2.9383650962759669</v>
      </c>
      <c r="G3244">
        <v>2.96593540654737</v>
      </c>
      <c r="H3244">
        <v>2.9919969293466369</v>
      </c>
      <c r="I3244">
        <v>3.0184514726264031</v>
      </c>
      <c r="J3244">
        <v>3.0453083272100789</v>
      </c>
      <c r="K3244">
        <v>3.072560525696169</v>
      </c>
    </row>
    <row r="3245" spans="1:11" x14ac:dyDescent="0.2">
      <c r="A3245" s="1">
        <v>3243</v>
      </c>
      <c r="B3245">
        <v>3.0240529779466541</v>
      </c>
      <c r="C3245">
        <v>3.0506385252517818</v>
      </c>
      <c r="D3245">
        <v>3.0777868120135832</v>
      </c>
      <c r="E3245">
        <v>3.105498880046381</v>
      </c>
      <c r="F3245">
        <v>3.1334235669963291</v>
      </c>
      <c r="G3245">
        <v>3.159459684753497</v>
      </c>
      <c r="H3245">
        <v>3.184217502503444</v>
      </c>
      <c r="I3245">
        <v>3.2087174418216402</v>
      </c>
      <c r="J3245">
        <v>3.2336632616399181</v>
      </c>
      <c r="K3245">
        <v>3.2590369986149281</v>
      </c>
    </row>
    <row r="3246" spans="1:11" x14ac:dyDescent="0.2">
      <c r="A3246" s="1">
        <v>3244</v>
      </c>
      <c r="B3246">
        <v>2.8325615276488612</v>
      </c>
      <c r="C3246">
        <v>2.861040228752409</v>
      </c>
      <c r="D3246">
        <v>2.8900258060198891</v>
      </c>
      <c r="E3246">
        <v>2.9195396610999871</v>
      </c>
      <c r="F3246">
        <v>2.9495676330916418</v>
      </c>
      <c r="G3246">
        <v>2.977878248891082</v>
      </c>
      <c r="H3246">
        <v>3.0033770842826808</v>
      </c>
      <c r="I3246">
        <v>3.0292399536186969</v>
      </c>
      <c r="J3246">
        <v>3.0555083382669519</v>
      </c>
      <c r="K3246">
        <v>3.0821911407604148</v>
      </c>
    </row>
    <row r="3247" spans="1:11" x14ac:dyDescent="0.2">
      <c r="A3247" s="1">
        <v>3245</v>
      </c>
      <c r="B3247">
        <v>3.4326055075777471</v>
      </c>
      <c r="C3247">
        <v>3.459307465260868</v>
      </c>
      <c r="D3247">
        <v>3.4865577704354331</v>
      </c>
      <c r="E3247">
        <v>3.5123206123142339</v>
      </c>
      <c r="F3247">
        <v>3.538072742743374</v>
      </c>
      <c r="G3247">
        <v>3.563279216195824</v>
      </c>
      <c r="H3247">
        <v>3.5874251863053561</v>
      </c>
      <c r="I3247">
        <v>3.6119836769226858</v>
      </c>
      <c r="J3247">
        <v>3.6369658517630241</v>
      </c>
      <c r="K3247">
        <v>3.6623890085086832</v>
      </c>
    </row>
    <row r="3248" spans="1:11" x14ac:dyDescent="0.2">
      <c r="A3248" s="1">
        <v>3246</v>
      </c>
      <c r="B3248">
        <v>3.0013451619220088</v>
      </c>
      <c r="C3248">
        <v>3.0336389201849019</v>
      </c>
      <c r="D3248">
        <v>3.066441459464476</v>
      </c>
      <c r="E3248">
        <v>3.099716525284391</v>
      </c>
      <c r="F3248">
        <v>3.1325973231973978</v>
      </c>
      <c r="G3248">
        <v>3.161283006033897</v>
      </c>
      <c r="H3248">
        <v>3.1898444030877449</v>
      </c>
      <c r="I3248">
        <v>3.2188004820121341</v>
      </c>
      <c r="J3248">
        <v>3.2481614785359438</v>
      </c>
      <c r="K3248">
        <v>3.277938430165559</v>
      </c>
    </row>
    <row r="3249" spans="1:11" x14ac:dyDescent="0.2">
      <c r="A3249" s="1">
        <v>3247</v>
      </c>
      <c r="B3249">
        <v>3.2138402184838308</v>
      </c>
      <c r="C3249">
        <v>3.2421602227686179</v>
      </c>
      <c r="D3249">
        <v>3.271098880490845</v>
      </c>
      <c r="E3249">
        <v>3.3006570077609712</v>
      </c>
      <c r="F3249">
        <v>3.3297000857150949</v>
      </c>
      <c r="G3249">
        <v>3.356172871905394</v>
      </c>
      <c r="H3249">
        <v>3.381883620360107</v>
      </c>
      <c r="I3249">
        <v>3.408055655366629</v>
      </c>
      <c r="J3249">
        <v>3.4346920492075399</v>
      </c>
      <c r="K3249">
        <v>3.4618163191801812</v>
      </c>
    </row>
    <row r="3250" spans="1:11" x14ac:dyDescent="0.2">
      <c r="A3250" s="1">
        <v>3248</v>
      </c>
      <c r="B3250">
        <v>3.2467346043751988</v>
      </c>
      <c r="C3250">
        <v>3.277001222723229</v>
      </c>
      <c r="D3250">
        <v>3.3078142649700322</v>
      </c>
      <c r="E3250">
        <v>3.3375775350553951</v>
      </c>
      <c r="F3250">
        <v>3.364939862835469</v>
      </c>
      <c r="G3250">
        <v>3.3916362091808132</v>
      </c>
      <c r="H3250">
        <v>3.4186854214527491</v>
      </c>
      <c r="I3250">
        <v>3.446162803820374</v>
      </c>
      <c r="J3250">
        <v>3.4740791676339469</v>
      </c>
      <c r="K3250">
        <v>3.5024337617344008</v>
      </c>
    </row>
    <row r="3251" spans="1:11" x14ac:dyDescent="0.2">
      <c r="A3251" s="1">
        <v>3249</v>
      </c>
      <c r="B3251">
        <v>3.5653258907878449</v>
      </c>
      <c r="C3251">
        <v>3.5959177611701789</v>
      </c>
      <c r="D3251">
        <v>3.627078574071918</v>
      </c>
      <c r="E3251">
        <v>3.6583377268945978</v>
      </c>
      <c r="F3251">
        <v>3.6864796241905839</v>
      </c>
      <c r="G3251">
        <v>3.713442483238258</v>
      </c>
      <c r="H3251">
        <v>3.7408396949783289</v>
      </c>
      <c r="I3251">
        <v>3.7686838674150418</v>
      </c>
      <c r="J3251">
        <v>3.7969718719069441</v>
      </c>
      <c r="K3251">
        <v>3.8257205934063578</v>
      </c>
    </row>
    <row r="3252" spans="1:11" x14ac:dyDescent="0.2">
      <c r="A3252" s="1">
        <v>3250</v>
      </c>
      <c r="B3252">
        <v>3.0095854319921331</v>
      </c>
      <c r="C3252">
        <v>3.043154491922647</v>
      </c>
      <c r="D3252">
        <v>3.0773053442337051</v>
      </c>
      <c r="E3252">
        <v>3.1120407433770478</v>
      </c>
      <c r="F3252">
        <v>3.1445436232115842</v>
      </c>
      <c r="G3252">
        <v>3.1757574413331859</v>
      </c>
      <c r="H3252">
        <v>3.2056387117622598</v>
      </c>
      <c r="I3252">
        <v>3.2359665480730841</v>
      </c>
      <c r="J3252">
        <v>3.2667510144354779</v>
      </c>
      <c r="K3252">
        <v>3.2980035805771188</v>
      </c>
    </row>
    <row r="3253" spans="1:11" x14ac:dyDescent="0.2">
      <c r="A3253" s="1">
        <v>3251</v>
      </c>
      <c r="B3253">
        <v>3.124839280500225</v>
      </c>
      <c r="C3253">
        <v>3.153254144052839</v>
      </c>
      <c r="D3253">
        <v>3.1823005979210972</v>
      </c>
      <c r="E3253">
        <v>3.211995012731101</v>
      </c>
      <c r="F3253">
        <v>3.2420926564695312</v>
      </c>
      <c r="G3253">
        <v>3.2686043751223361</v>
      </c>
      <c r="H3253">
        <v>3.2944947260824118</v>
      </c>
      <c r="I3253">
        <v>3.3208696891862211</v>
      </c>
      <c r="J3253">
        <v>3.3477402082121892</v>
      </c>
      <c r="K3253">
        <v>3.3751241370423379</v>
      </c>
    </row>
    <row r="3254" spans="1:11" x14ac:dyDescent="0.2">
      <c r="A3254" s="1">
        <v>3252</v>
      </c>
      <c r="B3254">
        <v>2.8631180942714911</v>
      </c>
      <c r="C3254">
        <v>2.8925547455559308</v>
      </c>
      <c r="D3254">
        <v>2.9225337128827809</v>
      </c>
      <c r="E3254">
        <v>2.9530731432105908</v>
      </c>
      <c r="F3254">
        <v>2.9841820445560141</v>
      </c>
      <c r="G3254">
        <v>3.0150639264607868</v>
      </c>
      <c r="H3254">
        <v>3.0414637801884452</v>
      </c>
      <c r="I3254">
        <v>3.0682779086637741</v>
      </c>
      <c r="J3254">
        <v>3.095535357804116</v>
      </c>
      <c r="K3254">
        <v>3.1232431362672419</v>
      </c>
    </row>
    <row r="3255" spans="1:11" x14ac:dyDescent="0.2">
      <c r="A3255" s="1">
        <v>3253</v>
      </c>
      <c r="B3255">
        <v>2.8132957885928032</v>
      </c>
      <c r="C3255">
        <v>2.84029872633411</v>
      </c>
      <c r="D3255">
        <v>2.8678613908501478</v>
      </c>
      <c r="E3255">
        <v>2.895999478379125</v>
      </c>
      <c r="F3255">
        <v>2.9225546652209888</v>
      </c>
      <c r="G3255">
        <v>2.948086455280047</v>
      </c>
      <c r="H3255">
        <v>2.9725642625978268</v>
      </c>
      <c r="I3255">
        <v>2.997471399169195</v>
      </c>
      <c r="J3255">
        <v>3.0228193451152809</v>
      </c>
      <c r="K3255">
        <v>3.048618817669845</v>
      </c>
    </row>
    <row r="3256" spans="1:11" x14ac:dyDescent="0.2">
      <c r="A3256" s="1">
        <v>3254</v>
      </c>
      <c r="B3256">
        <v>2.9161897366766709</v>
      </c>
      <c r="C3256">
        <v>2.9427048474410489</v>
      </c>
      <c r="D3256">
        <v>2.969734571087622</v>
      </c>
      <c r="E3256">
        <v>2.997294465559031</v>
      </c>
      <c r="F3256">
        <v>3.0236833208765841</v>
      </c>
      <c r="G3256">
        <v>3.049193674259524</v>
      </c>
      <c r="H3256">
        <v>3.073051950383118</v>
      </c>
      <c r="I3256">
        <v>3.0973172669873499</v>
      </c>
      <c r="J3256">
        <v>3.1219939977995619</v>
      </c>
      <c r="K3256">
        <v>3.147093080687501</v>
      </c>
    </row>
    <row r="3257" spans="1:11" x14ac:dyDescent="0.2">
      <c r="A3257" s="1">
        <v>3255</v>
      </c>
      <c r="B3257">
        <v>2.889872033818758</v>
      </c>
      <c r="C3257">
        <v>2.9173431389671882</v>
      </c>
      <c r="D3257">
        <v>2.9453248070670748</v>
      </c>
      <c r="E3257">
        <v>2.9738141847364719</v>
      </c>
      <c r="F3257">
        <v>3.00263317315867</v>
      </c>
      <c r="G3257">
        <v>3.028385313330507</v>
      </c>
      <c r="H3257">
        <v>3.0529860274641289</v>
      </c>
      <c r="I3257">
        <v>3.077989403800359</v>
      </c>
      <c r="J3257">
        <v>3.1033796615234328</v>
      </c>
      <c r="K3257">
        <v>3.1291925118855759</v>
      </c>
    </row>
    <row r="3258" spans="1:11" x14ac:dyDescent="0.2">
      <c r="A3258" s="1">
        <v>3256</v>
      </c>
      <c r="B3258">
        <v>3.0906536016915682</v>
      </c>
      <c r="C3258">
        <v>3.1178879471312961</v>
      </c>
      <c r="D3258">
        <v>3.1456447284265021</v>
      </c>
      <c r="E3258">
        <v>3.173937581906062</v>
      </c>
      <c r="F3258">
        <v>3.2011701697267809</v>
      </c>
      <c r="G3258">
        <v>3.2258853205511588</v>
      </c>
      <c r="H3258">
        <v>3.2503658645550781</v>
      </c>
      <c r="I3258">
        <v>3.275253185728177</v>
      </c>
      <c r="J3258">
        <v>3.3005554774696968</v>
      </c>
      <c r="K3258">
        <v>3.326267170241445</v>
      </c>
    </row>
    <row r="3259" spans="1:11" x14ac:dyDescent="0.2">
      <c r="A3259" s="1">
        <v>3257</v>
      </c>
      <c r="B3259">
        <v>2.8193597650923721</v>
      </c>
      <c r="C3259">
        <v>2.8484662614388232</v>
      </c>
      <c r="D3259">
        <v>2.878085072142373</v>
      </c>
      <c r="E3259">
        <v>2.9082489785862919</v>
      </c>
      <c r="F3259">
        <v>2.9388896939640179</v>
      </c>
      <c r="G3259">
        <v>2.9657020129987912</v>
      </c>
      <c r="H3259">
        <v>2.991695427490781</v>
      </c>
      <c r="I3259">
        <v>3.018094691111743</v>
      </c>
      <c r="J3259">
        <v>3.0448969423776941</v>
      </c>
      <c r="K3259">
        <v>3.0721113032969751</v>
      </c>
    </row>
    <row r="3260" spans="1:11" x14ac:dyDescent="0.2">
      <c r="A3260" s="1">
        <v>3258</v>
      </c>
      <c r="B3260">
        <v>2.8444550676733722</v>
      </c>
      <c r="C3260">
        <v>2.871046425075868</v>
      </c>
      <c r="D3260">
        <v>2.8981907848667179</v>
      </c>
      <c r="E3260">
        <v>2.9259034130400878</v>
      </c>
      <c r="F3260">
        <v>2.9541970256224879</v>
      </c>
      <c r="G3260">
        <v>2.9815963109949122</v>
      </c>
      <c r="H3260">
        <v>3.0059612499326902</v>
      </c>
      <c r="I3260">
        <v>3.0304622507363792</v>
      </c>
      <c r="J3260">
        <v>3.055394986012427</v>
      </c>
      <c r="K3260">
        <v>3.0807694039013191</v>
      </c>
    </row>
    <row r="3261" spans="1:11" x14ac:dyDescent="0.2">
      <c r="A3261" s="1">
        <v>3259</v>
      </c>
      <c r="B3261">
        <v>3.2592587184623869</v>
      </c>
      <c r="C3261">
        <v>3.2860672833402549</v>
      </c>
      <c r="D3261">
        <v>3.3133696502209431</v>
      </c>
      <c r="E3261">
        <v>3.3386653355848939</v>
      </c>
      <c r="F3261">
        <v>3.364388661226573</v>
      </c>
      <c r="G3261">
        <v>3.3882604891469241</v>
      </c>
      <c r="H3261">
        <v>3.4123690293063409</v>
      </c>
      <c r="I3261">
        <v>3.436872925528863</v>
      </c>
      <c r="J3261">
        <v>3.4617675767118721</v>
      </c>
      <c r="K3261">
        <v>3.4870913016706528</v>
      </c>
    </row>
    <row r="3262" spans="1:11" x14ac:dyDescent="0.2">
      <c r="A3262" s="1">
        <v>3260</v>
      </c>
      <c r="B3262">
        <v>3.474643400123385</v>
      </c>
      <c r="C3262">
        <v>3.5053199051236952</v>
      </c>
      <c r="D3262">
        <v>3.5364999917520068</v>
      </c>
      <c r="E3262">
        <v>3.568144720108668</v>
      </c>
      <c r="F3262">
        <v>3.598238128010633</v>
      </c>
      <c r="G3262">
        <v>3.6250716168801018</v>
      </c>
      <c r="H3262">
        <v>3.6522899263821849</v>
      </c>
      <c r="I3262">
        <v>3.679901319387779</v>
      </c>
      <c r="J3262">
        <v>3.707914574926455</v>
      </c>
      <c r="K3262">
        <v>3.736341550793608</v>
      </c>
    </row>
    <row r="3263" spans="1:11" x14ac:dyDescent="0.2">
      <c r="A3263" s="1">
        <v>3261</v>
      </c>
      <c r="B3263">
        <v>3.0430642161824539</v>
      </c>
      <c r="C3263">
        <v>3.0757939934860108</v>
      </c>
      <c r="D3263">
        <v>3.1090929674592052</v>
      </c>
      <c r="E3263">
        <v>3.143000062482991</v>
      </c>
      <c r="F3263">
        <v>3.1774271009276709</v>
      </c>
      <c r="G3263">
        <v>3.207935152373794</v>
      </c>
      <c r="H3263">
        <v>3.237122960924157</v>
      </c>
      <c r="I3263">
        <v>3.2667653374860479</v>
      </c>
      <c r="J3263">
        <v>3.2968509689528118</v>
      </c>
      <c r="K3263">
        <v>3.327396963371315</v>
      </c>
    </row>
    <row r="3264" spans="1:11" x14ac:dyDescent="0.2">
      <c r="A3264" s="1">
        <v>3262</v>
      </c>
      <c r="B3264">
        <v>2.8576720639950759</v>
      </c>
      <c r="C3264">
        <v>2.8863855995802021</v>
      </c>
      <c r="D3264">
        <v>2.915720848609098</v>
      </c>
      <c r="E3264">
        <v>2.945694842141398</v>
      </c>
      <c r="F3264">
        <v>2.9763213184846502</v>
      </c>
      <c r="G3264">
        <v>3.002233512937059</v>
      </c>
      <c r="H3264">
        <v>3.0283343480255271</v>
      </c>
      <c r="I3264">
        <v>3.0549096452888578</v>
      </c>
      <c r="J3264">
        <v>3.081969092325807</v>
      </c>
      <c r="K3264">
        <v>3.109524162703309</v>
      </c>
    </row>
    <row r="3265" spans="1:11" x14ac:dyDescent="0.2">
      <c r="A3265" s="1">
        <v>3263</v>
      </c>
      <c r="B3265">
        <v>2.878965553376581</v>
      </c>
      <c r="C3265">
        <v>2.9059109000848</v>
      </c>
      <c r="D3265">
        <v>2.9334039548719679</v>
      </c>
      <c r="E3265">
        <v>2.9614682121913249</v>
      </c>
      <c r="F3265">
        <v>2.990110862408395</v>
      </c>
      <c r="G3265">
        <v>3.0164097925718192</v>
      </c>
      <c r="H3265">
        <v>3.0407737213958681</v>
      </c>
      <c r="I3265">
        <v>3.0655659901760339</v>
      </c>
      <c r="J3265">
        <v>3.0907981586265119</v>
      </c>
      <c r="K3265">
        <v>3.116488258016465</v>
      </c>
    </row>
    <row r="3266" spans="1:11" x14ac:dyDescent="0.2">
      <c r="A3266" s="1">
        <v>3264</v>
      </c>
      <c r="B3266">
        <v>3.45192315981522</v>
      </c>
      <c r="C3266">
        <v>3.4790438016478049</v>
      </c>
      <c r="D3266">
        <v>3.5066847365473799</v>
      </c>
      <c r="E3266">
        <v>3.5346631505984392</v>
      </c>
      <c r="F3266">
        <v>3.560704905155557</v>
      </c>
      <c r="G3266">
        <v>3.5871211875718041</v>
      </c>
      <c r="H3266">
        <v>3.612135026009978</v>
      </c>
      <c r="I3266">
        <v>3.6369161623597321</v>
      </c>
      <c r="J3266">
        <v>3.6621068912979311</v>
      </c>
      <c r="K3266">
        <v>3.6877186785233089</v>
      </c>
    </row>
    <row r="3267" spans="1:11" x14ac:dyDescent="0.2">
      <c r="A3267" s="1">
        <v>3265</v>
      </c>
      <c r="B3267">
        <v>3.3389299234034651</v>
      </c>
      <c r="C3267">
        <v>3.371407926854229</v>
      </c>
      <c r="D3267">
        <v>3.4044020045289942</v>
      </c>
      <c r="E3267">
        <v>3.4379216078631698</v>
      </c>
      <c r="F3267">
        <v>3.4681235129029901</v>
      </c>
      <c r="G3267">
        <v>3.4965809085130819</v>
      </c>
      <c r="H3267">
        <v>3.5253643077248928</v>
      </c>
      <c r="I3267">
        <v>3.5545288863902722</v>
      </c>
      <c r="J3267">
        <v>3.5840891264948929</v>
      </c>
      <c r="K3267">
        <v>3.6140728826384869</v>
      </c>
    </row>
    <row r="3268" spans="1:11" x14ac:dyDescent="0.2">
      <c r="A3268" s="1">
        <v>3266</v>
      </c>
      <c r="B3268">
        <v>2.8155026291510201</v>
      </c>
      <c r="C3268">
        <v>2.8469758167957302</v>
      </c>
      <c r="D3268">
        <v>2.879065025224798</v>
      </c>
      <c r="E3268">
        <v>2.9117849724930451</v>
      </c>
      <c r="F3268">
        <v>2.9435886192854421</v>
      </c>
      <c r="G3268">
        <v>2.9714211176179801</v>
      </c>
      <c r="H3268">
        <v>2.999712751827087</v>
      </c>
      <c r="I3268">
        <v>3.0284682687924191</v>
      </c>
      <c r="J3268">
        <v>3.0576974067767231</v>
      </c>
      <c r="K3268">
        <v>3.0874173931507731</v>
      </c>
    </row>
    <row r="3269" spans="1:11" x14ac:dyDescent="0.2">
      <c r="A3269" s="1">
        <v>3267</v>
      </c>
      <c r="B3269">
        <v>3.252568448810889</v>
      </c>
      <c r="C3269">
        <v>3.279139974547975</v>
      </c>
      <c r="D3269">
        <v>3.3063165445491469</v>
      </c>
      <c r="E3269">
        <v>3.3341158231820911</v>
      </c>
      <c r="F3269">
        <v>3.3604334611458619</v>
      </c>
      <c r="G3269">
        <v>3.3851301479184799</v>
      </c>
      <c r="H3269">
        <v>3.4093783542671292</v>
      </c>
      <c r="I3269">
        <v>3.4340750905550652</v>
      </c>
      <c r="J3269">
        <v>3.4592571844511069</v>
      </c>
      <c r="K3269">
        <v>3.4849176855037789</v>
      </c>
    </row>
    <row r="3270" spans="1:11" x14ac:dyDescent="0.2">
      <c r="A3270" s="1">
        <v>3268</v>
      </c>
      <c r="B3270">
        <v>2.959090703337675</v>
      </c>
      <c r="C3270">
        <v>2.9897025397227099</v>
      </c>
      <c r="D3270">
        <v>3.0208217803256501</v>
      </c>
      <c r="E3270">
        <v>3.0524713608452072</v>
      </c>
      <c r="F3270">
        <v>3.0843508909004331</v>
      </c>
      <c r="G3270">
        <v>3.1112206851148749</v>
      </c>
      <c r="H3270">
        <v>3.1384281981763489</v>
      </c>
      <c r="I3270">
        <v>3.1660222649579808</v>
      </c>
      <c r="J3270">
        <v>3.1940334450404611</v>
      </c>
      <c r="K3270">
        <v>3.2224723748733011</v>
      </c>
    </row>
    <row r="3271" spans="1:11" x14ac:dyDescent="0.2">
      <c r="A3271" s="1">
        <v>3269</v>
      </c>
      <c r="B3271">
        <v>3.0888985380830269</v>
      </c>
      <c r="C3271">
        <v>3.116808381960964</v>
      </c>
      <c r="D3271">
        <v>3.1453055087903619</v>
      </c>
      <c r="E3271">
        <v>3.174385607323754</v>
      </c>
      <c r="F3271">
        <v>3.20234246207891</v>
      </c>
      <c r="G3271">
        <v>3.228668830575498</v>
      </c>
      <c r="H3271">
        <v>3.2539187500174029</v>
      </c>
      <c r="I3271">
        <v>3.279622226643188</v>
      </c>
      <c r="J3271">
        <v>3.305769947729043</v>
      </c>
      <c r="K3271">
        <v>3.33237230002648</v>
      </c>
    </row>
    <row r="3272" spans="1:11" x14ac:dyDescent="0.2">
      <c r="A3272" s="1">
        <v>3270</v>
      </c>
      <c r="B3272">
        <v>2.7858969528046278</v>
      </c>
      <c r="C3272">
        <v>2.814993371098474</v>
      </c>
      <c r="D3272">
        <v>2.844615811946992</v>
      </c>
      <c r="E3272">
        <v>2.8747926766488621</v>
      </c>
      <c r="F3272">
        <v>2.905470542201082</v>
      </c>
      <c r="G3272">
        <v>2.9344319907046121</v>
      </c>
      <c r="H3272">
        <v>2.9604802683823599</v>
      </c>
      <c r="I3272">
        <v>2.98694910236958</v>
      </c>
      <c r="J3272">
        <v>3.0138417865826259</v>
      </c>
      <c r="K3272">
        <v>3.0411693127636692</v>
      </c>
    </row>
    <row r="3273" spans="1:11" x14ac:dyDescent="0.2">
      <c r="A3273" s="1">
        <v>3271</v>
      </c>
      <c r="B3273">
        <v>3.0141749316949982</v>
      </c>
      <c r="C3273">
        <v>3.0404538087810322</v>
      </c>
      <c r="D3273">
        <v>3.0672919321349421</v>
      </c>
      <c r="E3273">
        <v>3.0942729338264829</v>
      </c>
      <c r="F3273">
        <v>3.11967455440363</v>
      </c>
      <c r="G3273">
        <v>3.144574859712705</v>
      </c>
      <c r="H3273">
        <v>3.168416501583212</v>
      </c>
      <c r="I3273">
        <v>3.1926824593480601</v>
      </c>
      <c r="J3273">
        <v>3.2173892782259181</v>
      </c>
      <c r="K3273">
        <v>3.2425275613288331</v>
      </c>
    </row>
    <row r="3274" spans="1:11" x14ac:dyDescent="0.2">
      <c r="A3274" s="1">
        <v>3272</v>
      </c>
      <c r="B3274">
        <v>3.265610986131954</v>
      </c>
      <c r="C3274">
        <v>3.293994609629221</v>
      </c>
      <c r="D3274">
        <v>3.3228793182290932</v>
      </c>
      <c r="E3274">
        <v>3.3522689907705838</v>
      </c>
      <c r="F3274">
        <v>3.3786510057991812</v>
      </c>
      <c r="G3274">
        <v>3.40366158255874</v>
      </c>
      <c r="H3274">
        <v>3.4289986795125489</v>
      </c>
      <c r="I3274">
        <v>3.4547264988129531</v>
      </c>
      <c r="J3274">
        <v>3.480855909387349</v>
      </c>
      <c r="K3274">
        <v>3.5073963410261588</v>
      </c>
    </row>
    <row r="3275" spans="1:11" x14ac:dyDescent="0.2">
      <c r="A3275" s="1">
        <v>3273</v>
      </c>
      <c r="B3275">
        <v>2.972363663828081</v>
      </c>
      <c r="C3275">
        <v>3.003114172930935</v>
      </c>
      <c r="D3275">
        <v>3.0344039784838381</v>
      </c>
      <c r="E3275">
        <v>3.0662409563885089</v>
      </c>
      <c r="F3275">
        <v>3.0966340133468688</v>
      </c>
      <c r="G3275">
        <v>3.1236272257003148</v>
      </c>
      <c r="H3275">
        <v>3.1510274862301162</v>
      </c>
      <c r="I3275">
        <v>3.1788393820792651</v>
      </c>
      <c r="J3275">
        <v>3.2070726280290942</v>
      </c>
      <c r="K3275">
        <v>3.2357371632584022</v>
      </c>
    </row>
    <row r="3276" spans="1:11" x14ac:dyDescent="0.2">
      <c r="A3276" s="1">
        <v>3274</v>
      </c>
      <c r="B3276">
        <v>2.816229292861244</v>
      </c>
      <c r="C3276">
        <v>2.8442643387001718</v>
      </c>
      <c r="D3276">
        <v>2.872883585525063</v>
      </c>
      <c r="E3276">
        <v>2.9021023575018661</v>
      </c>
      <c r="F3276">
        <v>2.9304927100192208</v>
      </c>
      <c r="G3276">
        <v>2.9554876922547519</v>
      </c>
      <c r="H3276">
        <v>2.9808494641924428</v>
      </c>
      <c r="I3276">
        <v>3.0066557397386049</v>
      </c>
      <c r="J3276">
        <v>3.0329166360421538</v>
      </c>
      <c r="K3276">
        <v>3.0596425850540019</v>
      </c>
    </row>
    <row r="3277" spans="1:11" x14ac:dyDescent="0.2">
      <c r="A3277" s="1">
        <v>3275</v>
      </c>
      <c r="B3277">
        <v>3.4503430208022809</v>
      </c>
      <c r="C3277">
        <v>3.476901736410472</v>
      </c>
      <c r="D3277">
        <v>3.5039882072984918</v>
      </c>
      <c r="E3277">
        <v>3.5312198324260469</v>
      </c>
      <c r="F3277">
        <v>3.556752512569163</v>
      </c>
      <c r="G3277">
        <v>3.5823289124768558</v>
      </c>
      <c r="H3277">
        <v>3.6062961743325062</v>
      </c>
      <c r="I3277">
        <v>3.6306715655417152</v>
      </c>
      <c r="J3277">
        <v>3.6554872720765581</v>
      </c>
      <c r="K3277">
        <v>3.680733241779615</v>
      </c>
    </row>
    <row r="3278" spans="1:11" x14ac:dyDescent="0.2">
      <c r="A3278" s="1">
        <v>3276</v>
      </c>
      <c r="B3278">
        <v>2.9812230646990292</v>
      </c>
      <c r="C3278">
        <v>3.0136810713107089</v>
      </c>
      <c r="D3278">
        <v>3.0466447999744379</v>
      </c>
      <c r="E3278">
        <v>3.0801183157635732</v>
      </c>
      <c r="F3278">
        <v>3.11403682276493</v>
      </c>
      <c r="G3278">
        <v>3.145674572526322</v>
      </c>
      <c r="H3278">
        <v>3.1743726441221609</v>
      </c>
      <c r="I3278">
        <v>3.2034623967013589</v>
      </c>
      <c r="J3278">
        <v>3.2329625810132669</v>
      </c>
      <c r="K3278">
        <v>3.2628609650524489</v>
      </c>
    </row>
    <row r="3279" spans="1:11" x14ac:dyDescent="0.2">
      <c r="A3279" s="1">
        <v>3277</v>
      </c>
      <c r="B3279">
        <v>2.7697283537312121</v>
      </c>
      <c r="C3279">
        <v>2.7978620450053109</v>
      </c>
      <c r="D3279">
        <v>2.8266111904200151</v>
      </c>
      <c r="E3279">
        <v>2.855990067261946</v>
      </c>
      <c r="F3279">
        <v>2.8854430708362448</v>
      </c>
      <c r="G3279">
        <v>2.9111638350717581</v>
      </c>
      <c r="H3279">
        <v>2.936756420405938</v>
      </c>
      <c r="I3279">
        <v>2.9628178786584098</v>
      </c>
      <c r="J3279">
        <v>2.9893528062537449</v>
      </c>
      <c r="K3279">
        <v>3.0163753913829741</v>
      </c>
    </row>
    <row r="3280" spans="1:11" x14ac:dyDescent="0.2">
      <c r="A3280" s="1">
        <v>3278</v>
      </c>
      <c r="B3280">
        <v>3.0616703556227352</v>
      </c>
      <c r="C3280">
        <v>3.0877893061798631</v>
      </c>
      <c r="D3280">
        <v>3.114445022024857</v>
      </c>
      <c r="E3280">
        <v>3.1416551392627921</v>
      </c>
      <c r="F3280">
        <v>3.1670048810057079</v>
      </c>
      <c r="G3280">
        <v>3.191047534540453</v>
      </c>
      <c r="H3280">
        <v>3.2146871616676882</v>
      </c>
      <c r="I3280">
        <v>3.238747005889135</v>
      </c>
      <c r="J3280">
        <v>3.2632381552706509</v>
      </c>
      <c r="K3280">
        <v>3.2881725587502268</v>
      </c>
    </row>
    <row r="3281" spans="1:11" x14ac:dyDescent="0.2">
      <c r="A3281" s="1">
        <v>3279</v>
      </c>
      <c r="B3281">
        <v>2.996460254794735</v>
      </c>
      <c r="C3281">
        <v>3.025285770487244</v>
      </c>
      <c r="D3281">
        <v>3.054608965761977</v>
      </c>
      <c r="E3281">
        <v>3.0844509008103129</v>
      </c>
      <c r="F3281">
        <v>3.113000217957453</v>
      </c>
      <c r="G3281">
        <v>3.1385973621086869</v>
      </c>
      <c r="H3281">
        <v>3.164280058478262</v>
      </c>
      <c r="I3281">
        <v>3.1903501365454359</v>
      </c>
      <c r="J3281">
        <v>3.2168180032847271</v>
      </c>
      <c r="K3281">
        <v>3.2436944704753681</v>
      </c>
    </row>
    <row r="3282" spans="1:11" x14ac:dyDescent="0.2">
      <c r="A3282" s="1">
        <v>3280</v>
      </c>
      <c r="B3282">
        <v>3.047037951700561</v>
      </c>
      <c r="C3282">
        <v>3.075279976597578</v>
      </c>
      <c r="D3282">
        <v>3.1040694846580621</v>
      </c>
      <c r="E3282">
        <v>3.1334210035545862</v>
      </c>
      <c r="F3282">
        <v>3.1613257894461042</v>
      </c>
      <c r="G3282">
        <v>3.1866802265143779</v>
      </c>
      <c r="H3282">
        <v>3.2120673288289421</v>
      </c>
      <c r="I3282">
        <v>3.237877214016943</v>
      </c>
      <c r="J3282">
        <v>3.2641013376559771</v>
      </c>
      <c r="K3282">
        <v>3.2907678064468961</v>
      </c>
    </row>
    <row r="3283" spans="1:11" x14ac:dyDescent="0.2">
      <c r="A3283" s="1">
        <v>3281</v>
      </c>
      <c r="B3283">
        <v>2.907875866091207</v>
      </c>
      <c r="C3283">
        <v>2.93658460308305</v>
      </c>
      <c r="D3283">
        <v>2.9658361728549938</v>
      </c>
      <c r="E3283">
        <v>2.995635687099814</v>
      </c>
      <c r="F3283">
        <v>3.0241857069092539</v>
      </c>
      <c r="G3283">
        <v>3.049535603697977</v>
      </c>
      <c r="H3283">
        <v>3.075275774108746</v>
      </c>
      <c r="I3283">
        <v>3.101430260580369</v>
      </c>
      <c r="J3283">
        <v>3.128008206620275</v>
      </c>
      <c r="K3283">
        <v>3.1550212437341729</v>
      </c>
    </row>
    <row r="3284" spans="1:11" x14ac:dyDescent="0.2">
      <c r="A3284" s="1">
        <v>3282</v>
      </c>
      <c r="B3284">
        <v>3.0742934514049201</v>
      </c>
      <c r="C3284">
        <v>3.101707422080402</v>
      </c>
      <c r="D3284">
        <v>3.1296735813627978</v>
      </c>
      <c r="E3284">
        <v>3.1581950479115828</v>
      </c>
      <c r="F3284">
        <v>3.1847687992083369</v>
      </c>
      <c r="G3284">
        <v>3.2097978019081559</v>
      </c>
      <c r="H3284">
        <v>3.234498918092791</v>
      </c>
      <c r="I3284">
        <v>3.25962576729142</v>
      </c>
      <c r="J3284">
        <v>3.2851884901295612</v>
      </c>
      <c r="K3284">
        <v>3.3111846707550758</v>
      </c>
    </row>
    <row r="3285" spans="1:11" x14ac:dyDescent="0.2">
      <c r="A3285" s="1">
        <v>3283</v>
      </c>
      <c r="B3285">
        <v>2.772281535072564</v>
      </c>
      <c r="C3285">
        <v>2.801230630559298</v>
      </c>
      <c r="D3285">
        <v>2.830708222773433</v>
      </c>
      <c r="E3285">
        <v>2.860723513269209</v>
      </c>
      <c r="F3285">
        <v>2.8911978777758489</v>
      </c>
      <c r="G3285">
        <v>2.919359325237326</v>
      </c>
      <c r="H3285">
        <v>2.9453494094899701</v>
      </c>
      <c r="I3285">
        <v>2.9716281629033441</v>
      </c>
      <c r="J3285">
        <v>2.9983282082597391</v>
      </c>
      <c r="K3285">
        <v>3.0254525415095248</v>
      </c>
    </row>
    <row r="3286" spans="1:11" x14ac:dyDescent="0.2">
      <c r="A3286" s="1">
        <v>3284</v>
      </c>
      <c r="B3286">
        <v>2.8896359132361229</v>
      </c>
      <c r="C3286">
        <v>2.9157925197496</v>
      </c>
      <c r="D3286">
        <v>2.9424932829638411</v>
      </c>
      <c r="E3286">
        <v>2.9697594707179271</v>
      </c>
      <c r="F3286">
        <v>2.9975230553709742</v>
      </c>
      <c r="G3286">
        <v>3.0231979236675319</v>
      </c>
      <c r="H3286">
        <v>3.0489856059096678</v>
      </c>
      <c r="I3286">
        <v>3.0731175793088821</v>
      </c>
      <c r="J3286">
        <v>3.0976873638536282</v>
      </c>
      <c r="K3286">
        <v>3.122704869170005</v>
      </c>
    </row>
    <row r="3287" spans="1:11" x14ac:dyDescent="0.2">
      <c r="A3287" s="1">
        <v>3285</v>
      </c>
      <c r="B3287">
        <v>3.0401705120492442</v>
      </c>
      <c r="C3287">
        <v>3.0673903818880182</v>
      </c>
      <c r="D3287">
        <v>3.0951087724129658</v>
      </c>
      <c r="E3287">
        <v>3.1233415186529601</v>
      </c>
      <c r="F3287">
        <v>3.1511414200547558</v>
      </c>
      <c r="G3287">
        <v>3.1754217195606409</v>
      </c>
      <c r="H3287">
        <v>3.1999239081828179</v>
      </c>
      <c r="I3287">
        <v>3.2247285488320778</v>
      </c>
      <c r="J3287">
        <v>3.249932521899014</v>
      </c>
      <c r="K3287">
        <v>3.2755466356773129</v>
      </c>
    </row>
    <row r="3288" spans="1:11" x14ac:dyDescent="0.2">
      <c r="A3288" s="1">
        <v>3286</v>
      </c>
      <c r="B3288">
        <v>2.8340105972046259</v>
      </c>
      <c r="C3288">
        <v>2.8626456824489672</v>
      </c>
      <c r="D3288">
        <v>2.8917982878376138</v>
      </c>
      <c r="E3288">
        <v>2.9214828187654729</v>
      </c>
      <c r="F3288">
        <v>2.9516783102376611</v>
      </c>
      <c r="G3288">
        <v>2.9793323076788178</v>
      </c>
      <c r="H3288">
        <v>3.004940154390308</v>
      </c>
      <c r="I3288">
        <v>3.030941571048444</v>
      </c>
      <c r="J3288">
        <v>3.0573500370532778</v>
      </c>
      <c r="K3288">
        <v>3.0841755434777078</v>
      </c>
    </row>
    <row r="3289" spans="1:11" x14ac:dyDescent="0.2">
      <c r="A3289" s="1">
        <v>3287</v>
      </c>
      <c r="B3289">
        <v>2.59674144822629</v>
      </c>
      <c r="C3289">
        <v>2.6234651751263072</v>
      </c>
      <c r="D3289">
        <v>2.650733200122219</v>
      </c>
      <c r="E3289">
        <v>2.678565496499691</v>
      </c>
      <c r="F3289">
        <v>2.706960949742454</v>
      </c>
      <c r="G3289">
        <v>2.7352174776533542</v>
      </c>
      <c r="H3289">
        <v>2.7593802627743851</v>
      </c>
      <c r="I3289">
        <v>2.7839590029176851</v>
      </c>
      <c r="J3289">
        <v>2.8089636536442582</v>
      </c>
      <c r="K3289">
        <v>2.834404322195633</v>
      </c>
    </row>
    <row r="3290" spans="1:11" x14ac:dyDescent="0.2">
      <c r="A3290" s="1">
        <v>3288</v>
      </c>
      <c r="B3290">
        <v>2.8675484420128039</v>
      </c>
      <c r="C3290">
        <v>2.8920393411687142</v>
      </c>
      <c r="D3290">
        <v>2.9170393520276461</v>
      </c>
      <c r="E3290">
        <v>2.9425642777949812</v>
      </c>
      <c r="F3290">
        <v>2.9669617995858482</v>
      </c>
      <c r="G3290">
        <v>2.991083968467207</v>
      </c>
      <c r="H3290">
        <v>3.014921623000649</v>
      </c>
      <c r="I3290">
        <v>3.0375337393016459</v>
      </c>
      <c r="J3290">
        <v>3.06055123321579</v>
      </c>
      <c r="K3290">
        <v>3.083984654308713</v>
      </c>
    </row>
    <row r="3291" spans="1:11" x14ac:dyDescent="0.2">
      <c r="A3291" s="1">
        <v>3289</v>
      </c>
      <c r="B3291">
        <v>3.3187419754963829</v>
      </c>
      <c r="C3291">
        <v>3.3457470067383448</v>
      </c>
      <c r="D3291">
        <v>3.3732073943321792</v>
      </c>
      <c r="E3291">
        <v>3.3987095607523279</v>
      </c>
      <c r="F3291">
        <v>3.424420553151355</v>
      </c>
      <c r="G3291">
        <v>3.4502095493304821</v>
      </c>
      <c r="H3291">
        <v>3.4743702633537619</v>
      </c>
      <c r="I3291">
        <v>3.4988305770548931</v>
      </c>
      <c r="J3291">
        <v>3.5236498639762761</v>
      </c>
      <c r="K3291">
        <v>3.5488605568889828</v>
      </c>
    </row>
    <row r="3292" spans="1:11" x14ac:dyDescent="0.2">
      <c r="A3292" s="1">
        <v>3290</v>
      </c>
      <c r="B3292">
        <v>2.9235175501144042</v>
      </c>
      <c r="C3292">
        <v>2.9547511847374079</v>
      </c>
      <c r="D3292">
        <v>2.9864975226036439</v>
      </c>
      <c r="E3292">
        <v>3.01870172178042</v>
      </c>
      <c r="F3292">
        <v>3.050530025753214</v>
      </c>
      <c r="G3292">
        <v>3.0781909560448639</v>
      </c>
      <c r="H3292">
        <v>3.1058866859996681</v>
      </c>
      <c r="I3292">
        <v>3.1339705824152362</v>
      </c>
      <c r="J3292">
        <v>3.1624535321448208</v>
      </c>
      <c r="K3292">
        <v>3.1913462210110102</v>
      </c>
    </row>
    <row r="3293" spans="1:11" x14ac:dyDescent="0.2">
      <c r="A3293" s="1">
        <v>3291</v>
      </c>
      <c r="B3293">
        <v>3.1464246957069388</v>
      </c>
      <c r="C3293">
        <v>3.1740082573357111</v>
      </c>
      <c r="D3293">
        <v>3.2021845437592109</v>
      </c>
      <c r="E3293">
        <v>3.2304111880347568</v>
      </c>
      <c r="F3293">
        <v>3.2570620970365409</v>
      </c>
      <c r="G3293">
        <v>3.2822575883662601</v>
      </c>
      <c r="H3293">
        <v>3.3072865660581741</v>
      </c>
      <c r="I3293">
        <v>3.332763174459207</v>
      </c>
      <c r="J3293">
        <v>3.35869707021484</v>
      </c>
      <c r="K3293">
        <v>3.385098228624654</v>
      </c>
    </row>
    <row r="3294" spans="1:11" x14ac:dyDescent="0.2">
      <c r="A3294" s="1">
        <v>3292</v>
      </c>
      <c r="B3294">
        <v>2.915611874960097</v>
      </c>
      <c r="C3294">
        <v>2.945236627558816</v>
      </c>
      <c r="D3294">
        <v>2.9753930947113552</v>
      </c>
      <c r="E3294">
        <v>3.0060770418279299</v>
      </c>
      <c r="F3294">
        <v>3.0356075829339781</v>
      </c>
      <c r="G3294">
        <v>3.061684037469838</v>
      </c>
      <c r="H3294">
        <v>3.088137964412212</v>
      </c>
      <c r="I3294">
        <v>3.115002202313621</v>
      </c>
      <c r="J3294">
        <v>3.1422937751972788</v>
      </c>
      <c r="K3294">
        <v>3.1700056947914859</v>
      </c>
    </row>
    <row r="3295" spans="1:11" x14ac:dyDescent="0.2">
      <c r="A3295" s="1">
        <v>3293</v>
      </c>
      <c r="B3295">
        <v>3.0997544965057551</v>
      </c>
      <c r="C3295">
        <v>3.1272492366721991</v>
      </c>
      <c r="D3295">
        <v>3.1553007646836759</v>
      </c>
      <c r="E3295">
        <v>3.183936339932667</v>
      </c>
      <c r="F3295">
        <v>3.2107271672477782</v>
      </c>
      <c r="G3295">
        <v>3.2364524651694859</v>
      </c>
      <c r="H3295">
        <v>3.26128367576176</v>
      </c>
      <c r="I3295">
        <v>3.2865581135717981</v>
      </c>
      <c r="J3295">
        <v>3.312266398953541</v>
      </c>
      <c r="K3295">
        <v>3.3384244842678772</v>
      </c>
    </row>
    <row r="3296" spans="1:11" x14ac:dyDescent="0.2">
      <c r="A3296" s="1">
        <v>3294</v>
      </c>
      <c r="B3296">
        <v>2.9564368922901649</v>
      </c>
      <c r="C3296">
        <v>2.9856307792452221</v>
      </c>
      <c r="D3296">
        <v>3.0153484064612059</v>
      </c>
      <c r="E3296">
        <v>3.0456061307293329</v>
      </c>
      <c r="F3296">
        <v>3.0763296145317991</v>
      </c>
      <c r="G3296">
        <v>3.1036597520046909</v>
      </c>
      <c r="H3296">
        <v>3.1297582663930901</v>
      </c>
      <c r="I3296">
        <v>3.1562520448824052</v>
      </c>
      <c r="J3296">
        <v>3.1831682744378149</v>
      </c>
      <c r="K3296">
        <v>3.2105181253781701</v>
      </c>
    </row>
    <row r="3297" spans="1:11" x14ac:dyDescent="0.2">
      <c r="A3297" s="1">
        <v>3295</v>
      </c>
      <c r="B3297">
        <v>3.043961740203101</v>
      </c>
      <c r="C3297">
        <v>3.0718335729391799</v>
      </c>
      <c r="D3297">
        <v>3.1002602530202439</v>
      </c>
      <c r="E3297">
        <v>3.1292557568938668</v>
      </c>
      <c r="F3297">
        <v>3.1572015757202512</v>
      </c>
      <c r="G3297">
        <v>3.1825110364443008</v>
      </c>
      <c r="H3297">
        <v>3.207652057014089</v>
      </c>
      <c r="I3297">
        <v>3.233222885468511</v>
      </c>
      <c r="J3297">
        <v>3.2592157440605489</v>
      </c>
      <c r="K3297">
        <v>3.285659878180113</v>
      </c>
    </row>
    <row r="3298" spans="1:11" x14ac:dyDescent="0.2">
      <c r="A3298" s="1">
        <v>3296</v>
      </c>
      <c r="B3298">
        <v>2.957717069798206</v>
      </c>
      <c r="C3298">
        <v>2.9863936335818808</v>
      </c>
      <c r="D3298">
        <v>3.0156009418421781</v>
      </c>
      <c r="E3298">
        <v>3.0453549252060119</v>
      </c>
      <c r="F3298">
        <v>3.0732283162088998</v>
      </c>
      <c r="G3298">
        <v>3.0985454057171138</v>
      </c>
      <c r="H3298">
        <v>3.124240821999499</v>
      </c>
      <c r="I3298">
        <v>3.1503532370944818</v>
      </c>
      <c r="J3298">
        <v>3.1768739035798141</v>
      </c>
      <c r="K3298">
        <v>3.203832821629383</v>
      </c>
    </row>
    <row r="3299" spans="1:11" x14ac:dyDescent="0.2">
      <c r="A3299" s="1">
        <v>3297</v>
      </c>
      <c r="B3299">
        <v>2.793908278299273</v>
      </c>
      <c r="C3299">
        <v>2.8217872324897808</v>
      </c>
      <c r="D3299">
        <v>2.8502115060728812</v>
      </c>
      <c r="E3299">
        <v>2.8791964092772879</v>
      </c>
      <c r="F3299">
        <v>2.908666614853137</v>
      </c>
      <c r="G3299">
        <v>2.935972620836901</v>
      </c>
      <c r="H3299">
        <v>2.9610534735861411</v>
      </c>
      <c r="I3299">
        <v>2.986553022145455</v>
      </c>
      <c r="J3299">
        <v>3.0124857869516108</v>
      </c>
      <c r="K3299">
        <v>3.0388468332928791</v>
      </c>
    </row>
    <row r="3300" spans="1:11" x14ac:dyDescent="0.2">
      <c r="A3300" s="1">
        <v>3298</v>
      </c>
      <c r="B3300">
        <v>3.086313717587486</v>
      </c>
      <c r="C3300">
        <v>3.1126560175562412</v>
      </c>
      <c r="D3300">
        <v>3.139529017165164</v>
      </c>
      <c r="E3300">
        <v>3.166722700065459</v>
      </c>
      <c r="F3300">
        <v>3.1918965394783552</v>
      </c>
      <c r="G3300">
        <v>3.215402665937471</v>
      </c>
      <c r="H3300">
        <v>3.2392000591036192</v>
      </c>
      <c r="I3300">
        <v>3.2634125394873621</v>
      </c>
      <c r="J3300">
        <v>3.288050710502596</v>
      </c>
      <c r="K3300">
        <v>3.3131070348409719</v>
      </c>
    </row>
    <row r="3301" spans="1:11" x14ac:dyDescent="0.2">
      <c r="A3301" s="1">
        <v>3299</v>
      </c>
      <c r="B3301">
        <v>3.2776953188822859</v>
      </c>
      <c r="C3301">
        <v>3.306747610156934</v>
      </c>
      <c r="D3301">
        <v>3.3363070010648781</v>
      </c>
      <c r="E3301">
        <v>3.3663822038239379</v>
      </c>
      <c r="F3301">
        <v>3.3930982762326809</v>
      </c>
      <c r="G3301">
        <v>3.4186004072025691</v>
      </c>
      <c r="H3301">
        <v>3.4444779433987889</v>
      </c>
      <c r="I3301">
        <v>3.4707449725419242</v>
      </c>
      <c r="J3301">
        <v>3.4974117515403069</v>
      </c>
      <c r="K3301">
        <v>3.524487500777941</v>
      </c>
    </row>
    <row r="3302" spans="1:11" x14ac:dyDescent="0.2">
      <c r="A3302" s="1">
        <v>3300</v>
      </c>
      <c r="B3302">
        <v>3.198421482494668</v>
      </c>
      <c r="C3302">
        <v>3.229291045158833</v>
      </c>
      <c r="D3302">
        <v>3.2607125006616609</v>
      </c>
      <c r="E3302">
        <v>3.2927061924144629</v>
      </c>
      <c r="F3302">
        <v>3.3238904230701452</v>
      </c>
      <c r="G3302">
        <v>3.3511621032532819</v>
      </c>
      <c r="H3302">
        <v>3.3786986077378911</v>
      </c>
      <c r="I3302">
        <v>3.4066613114667099</v>
      </c>
      <c r="J3302">
        <v>3.4350535048816671</v>
      </c>
      <c r="K3302">
        <v>3.4638914241309098</v>
      </c>
    </row>
    <row r="3303" spans="1:11" x14ac:dyDescent="0.2">
      <c r="A3303" s="1">
        <v>3301</v>
      </c>
      <c r="B3303">
        <v>2.8456724856936679</v>
      </c>
      <c r="C3303">
        <v>2.8758189661051778</v>
      </c>
      <c r="D3303">
        <v>2.9065521054609449</v>
      </c>
      <c r="E3303">
        <v>2.9378879298378942</v>
      </c>
      <c r="F3303">
        <v>2.9697908708832208</v>
      </c>
      <c r="G3303">
        <v>2.99789533206568</v>
      </c>
      <c r="H3303">
        <v>3.0250077566978879</v>
      </c>
      <c r="I3303">
        <v>3.0525676422949459</v>
      </c>
      <c r="J3303">
        <v>3.0805850081033852</v>
      </c>
      <c r="K3303">
        <v>3.109070946033917</v>
      </c>
    </row>
    <row r="3304" spans="1:11" x14ac:dyDescent="0.2">
      <c r="A3304" s="1">
        <v>3302</v>
      </c>
      <c r="B3304">
        <v>3.0052371818008621</v>
      </c>
      <c r="C3304">
        <v>3.03208388560898</v>
      </c>
      <c r="D3304">
        <v>3.05951030720346</v>
      </c>
      <c r="E3304">
        <v>3.0875155948908661</v>
      </c>
      <c r="F3304">
        <v>3.1153108903402491</v>
      </c>
      <c r="G3304">
        <v>3.1405844725932708</v>
      </c>
      <c r="H3304">
        <v>3.1649678026195081</v>
      </c>
      <c r="I3304">
        <v>3.1897933637710381</v>
      </c>
      <c r="J3304">
        <v>3.2150721174019612</v>
      </c>
      <c r="K3304">
        <v>3.2408154125540212</v>
      </c>
    </row>
    <row r="3305" spans="1:11" x14ac:dyDescent="0.2">
      <c r="A3305" s="1">
        <v>3303</v>
      </c>
      <c r="B3305">
        <v>3.375904808598146</v>
      </c>
      <c r="C3305">
        <v>3.404210296121323</v>
      </c>
      <c r="D3305">
        <v>3.4330210826110141</v>
      </c>
      <c r="E3305">
        <v>3.4623669200106568</v>
      </c>
      <c r="F3305">
        <v>3.4911201170854431</v>
      </c>
      <c r="G3305">
        <v>3.5185384704598581</v>
      </c>
      <c r="H3305">
        <v>3.54493238777505</v>
      </c>
      <c r="I3305">
        <v>3.5706671906301071</v>
      </c>
      <c r="J3305">
        <v>3.59681299174918</v>
      </c>
      <c r="K3305">
        <v>3.6233810610539692</v>
      </c>
    </row>
    <row r="3306" spans="1:11" x14ac:dyDescent="0.2">
      <c r="A3306" s="1">
        <v>3304</v>
      </c>
      <c r="B3306">
        <v>2.978838098362468</v>
      </c>
      <c r="C3306">
        <v>3.010611486965479</v>
      </c>
      <c r="D3306">
        <v>3.042928811471644</v>
      </c>
      <c r="E3306">
        <v>3.0757990367070049</v>
      </c>
      <c r="F3306">
        <v>3.1068934252583071</v>
      </c>
      <c r="G3306">
        <v>3.1348620739829238</v>
      </c>
      <c r="H3306">
        <v>3.1631911282343039</v>
      </c>
      <c r="I3306">
        <v>3.191891822103361</v>
      </c>
      <c r="J3306">
        <v>3.2210210933025829</v>
      </c>
      <c r="K3306">
        <v>3.2505762621917378</v>
      </c>
    </row>
    <row r="3307" spans="1:11" x14ac:dyDescent="0.2">
      <c r="A3307" s="1">
        <v>3305</v>
      </c>
      <c r="B3307">
        <v>3.1342318079163398</v>
      </c>
      <c r="C3307">
        <v>3.16233684365409</v>
      </c>
      <c r="D3307">
        <v>3.1910452647531429</v>
      </c>
      <c r="E3307">
        <v>3.2202414543251381</v>
      </c>
      <c r="F3307">
        <v>3.2467715841216318</v>
      </c>
      <c r="G3307">
        <v>3.2718203880736612</v>
      </c>
      <c r="H3307">
        <v>3.2973165859466169</v>
      </c>
      <c r="I3307">
        <v>3.3232691338526599</v>
      </c>
      <c r="J3307">
        <v>3.349690410917805</v>
      </c>
      <c r="K3307">
        <v>3.376590068340326</v>
      </c>
    </row>
    <row r="3308" spans="1:11" x14ac:dyDescent="0.2">
      <c r="A3308" s="1">
        <v>3306</v>
      </c>
      <c r="B3308">
        <v>3.2422043734344421</v>
      </c>
      <c r="C3308">
        <v>3.2717258145681241</v>
      </c>
      <c r="D3308">
        <v>3.301783260616804</v>
      </c>
      <c r="E3308">
        <v>3.3318040121553758</v>
      </c>
      <c r="F3308">
        <v>3.359328717208363</v>
      </c>
      <c r="G3308">
        <v>3.3853198075505402</v>
      </c>
      <c r="H3308">
        <v>3.4117180704880119</v>
      </c>
      <c r="I3308">
        <v>3.4385412616510989</v>
      </c>
      <c r="J3308">
        <v>3.4657868334123751</v>
      </c>
      <c r="K3308">
        <v>3.4934732215052589</v>
      </c>
    </row>
    <row r="3309" spans="1:11" x14ac:dyDescent="0.2">
      <c r="A3309" s="1">
        <v>3307</v>
      </c>
      <c r="B3309">
        <v>2.729830567943786</v>
      </c>
      <c r="C3309">
        <v>2.7603731906817361</v>
      </c>
      <c r="D3309">
        <v>2.7914770054700901</v>
      </c>
      <c r="E3309">
        <v>2.8231409846690321</v>
      </c>
      <c r="F3309">
        <v>2.855272265051962</v>
      </c>
      <c r="G3309">
        <v>2.8855514988467399</v>
      </c>
      <c r="H3309">
        <v>2.9128664332177538</v>
      </c>
      <c r="I3309">
        <v>2.940611308489637</v>
      </c>
      <c r="J3309">
        <v>2.968795721404569</v>
      </c>
      <c r="K3309">
        <v>2.9974307650839149</v>
      </c>
    </row>
    <row r="3310" spans="1:11" x14ac:dyDescent="0.2">
      <c r="A3310" s="1">
        <v>3308</v>
      </c>
      <c r="B3310">
        <v>3.2137616976171048</v>
      </c>
      <c r="C3310">
        <v>3.2395306775930162</v>
      </c>
      <c r="D3310">
        <v>3.2658803859360011</v>
      </c>
      <c r="E3310">
        <v>3.2928265107466408</v>
      </c>
      <c r="F3310">
        <v>3.3189276031098531</v>
      </c>
      <c r="G3310">
        <v>3.3440802765369821</v>
      </c>
      <c r="H3310">
        <v>3.3676132730675601</v>
      </c>
      <c r="I3310">
        <v>3.3915841153591741</v>
      </c>
      <c r="J3310">
        <v>3.4160226623576171</v>
      </c>
      <c r="K3310">
        <v>3.4409205219996601</v>
      </c>
    </row>
    <row r="3311" spans="1:11" x14ac:dyDescent="0.2">
      <c r="A3311" s="1">
        <v>3309</v>
      </c>
      <c r="B3311">
        <v>3.0445157733638921</v>
      </c>
      <c r="C3311">
        <v>3.0747518198416981</v>
      </c>
      <c r="D3311">
        <v>3.105485856728861</v>
      </c>
      <c r="E3311">
        <v>3.1367345870746872</v>
      </c>
      <c r="F3311">
        <v>3.1684488403854432</v>
      </c>
      <c r="G3311">
        <v>3.1971441502661242</v>
      </c>
      <c r="H3311">
        <v>3.2239874706949281</v>
      </c>
      <c r="I3311">
        <v>3.2512305740046288</v>
      </c>
      <c r="J3311">
        <v>3.278859571226008</v>
      </c>
      <c r="K3311">
        <v>3.3069040589662211</v>
      </c>
    </row>
    <row r="3312" spans="1:11" x14ac:dyDescent="0.2">
      <c r="A3312" s="1">
        <v>3310</v>
      </c>
      <c r="B3312">
        <v>2.80900091769157</v>
      </c>
      <c r="C3312">
        <v>2.8377047241516342</v>
      </c>
      <c r="D3312">
        <v>2.8669823551210678</v>
      </c>
      <c r="E3312">
        <v>2.8968532918399892</v>
      </c>
      <c r="F3312">
        <v>2.925314033252298</v>
      </c>
      <c r="G3312">
        <v>2.9508667738826921</v>
      </c>
      <c r="H3312">
        <v>2.9767629102865998</v>
      </c>
      <c r="I3312">
        <v>3.0030943071027569</v>
      </c>
      <c r="J3312">
        <v>3.0298692190154588</v>
      </c>
      <c r="K3312">
        <v>3.0570987379555259</v>
      </c>
    </row>
    <row r="3313" spans="1:11" x14ac:dyDescent="0.2">
      <c r="A3313" s="1">
        <v>3311</v>
      </c>
      <c r="B3313">
        <v>3.310135381853669</v>
      </c>
      <c r="C3313">
        <v>3.336626276842924</v>
      </c>
      <c r="D3313">
        <v>3.3636638041449718</v>
      </c>
      <c r="E3313">
        <v>3.3898762150240001</v>
      </c>
      <c r="F3313">
        <v>3.415068629114657</v>
      </c>
      <c r="G3313">
        <v>3.4386188070345232</v>
      </c>
      <c r="H3313">
        <v>3.4625784683274121</v>
      </c>
      <c r="I3313">
        <v>3.4869609919088238</v>
      </c>
      <c r="J3313">
        <v>3.5117769398133838</v>
      </c>
      <c r="K3313">
        <v>3.5370373400532609</v>
      </c>
    </row>
    <row r="3314" spans="1:11" x14ac:dyDescent="0.2">
      <c r="A3314" s="1">
        <v>3312</v>
      </c>
      <c r="B3314">
        <v>3.1149320146709809</v>
      </c>
      <c r="C3314">
        <v>3.1460805043671631</v>
      </c>
      <c r="D3314">
        <v>3.1777338021897341</v>
      </c>
      <c r="E3314">
        <v>3.2098687999661388</v>
      </c>
      <c r="F3314">
        <v>3.2423832758737081</v>
      </c>
      <c r="G3314">
        <v>3.269636212508205</v>
      </c>
      <c r="H3314">
        <v>3.2972326615235921</v>
      </c>
      <c r="I3314">
        <v>3.3252215549285702</v>
      </c>
      <c r="J3314">
        <v>3.3536133250029398</v>
      </c>
      <c r="K3314">
        <v>3.3824187632279399</v>
      </c>
    </row>
    <row r="3315" spans="1:11" x14ac:dyDescent="0.2">
      <c r="A3315" s="1">
        <v>3313</v>
      </c>
      <c r="B3315">
        <v>2.8298641883842679</v>
      </c>
      <c r="C3315">
        <v>2.859233871402961</v>
      </c>
      <c r="D3315">
        <v>2.8891945418930192</v>
      </c>
      <c r="E3315">
        <v>2.9197596906018508</v>
      </c>
      <c r="F3315">
        <v>2.950947484740853</v>
      </c>
      <c r="G3315">
        <v>2.9790980339177908</v>
      </c>
      <c r="H3315">
        <v>3.005582233730776</v>
      </c>
      <c r="I3315">
        <v>3.0325260476727229</v>
      </c>
      <c r="J3315">
        <v>3.0599193255972161</v>
      </c>
      <c r="K3315">
        <v>3.0877787636542759</v>
      </c>
    </row>
    <row r="3316" spans="1:11" x14ac:dyDescent="0.2">
      <c r="A3316" s="1">
        <v>3314</v>
      </c>
      <c r="B3316">
        <v>3.0834298012079429</v>
      </c>
      <c r="C3316">
        <v>3.1101216777187961</v>
      </c>
      <c r="D3316">
        <v>3.1373786637866461</v>
      </c>
      <c r="E3316">
        <v>3.1652005153566631</v>
      </c>
      <c r="F3316">
        <v>3.1936217877178761</v>
      </c>
      <c r="G3316">
        <v>3.2193770009655398</v>
      </c>
      <c r="H3316">
        <v>3.2435835971109319</v>
      </c>
      <c r="I3316">
        <v>3.2682296902899721</v>
      </c>
      <c r="J3316">
        <v>3.2933066575850929</v>
      </c>
      <c r="K3316">
        <v>3.3188445892069209</v>
      </c>
    </row>
    <row r="3317" spans="1:11" x14ac:dyDescent="0.2">
      <c r="A3317" s="1">
        <v>3315</v>
      </c>
      <c r="B3317">
        <v>2.6361688862666042</v>
      </c>
      <c r="C3317">
        <v>2.665202882016938</v>
      </c>
      <c r="D3317">
        <v>2.694745783253305</v>
      </c>
      <c r="E3317">
        <v>2.724813409796297</v>
      </c>
      <c r="F3317">
        <v>2.7554228714125011</v>
      </c>
      <c r="G3317">
        <v>2.78589349427918</v>
      </c>
      <c r="H3317">
        <v>2.8118227802160729</v>
      </c>
      <c r="I3317">
        <v>2.8381492880394612</v>
      </c>
      <c r="J3317">
        <v>2.8648825402326601</v>
      </c>
      <c r="K3317">
        <v>2.8920346995862638</v>
      </c>
    </row>
    <row r="3318" spans="1:11" x14ac:dyDescent="0.2">
      <c r="A3318" s="1">
        <v>3316</v>
      </c>
      <c r="B3318">
        <v>3.0903196771252182</v>
      </c>
      <c r="C3318">
        <v>3.115200211456564</v>
      </c>
      <c r="D3318">
        <v>3.14021373591271</v>
      </c>
      <c r="E3318">
        <v>3.1638186226692571</v>
      </c>
      <c r="F3318">
        <v>3.1879522176994999</v>
      </c>
      <c r="G3318">
        <v>3.2104187931537922</v>
      </c>
      <c r="H3318">
        <v>3.233116016571699</v>
      </c>
      <c r="I3318">
        <v>3.256234339268381</v>
      </c>
      <c r="J3318">
        <v>3.2797835341411181</v>
      </c>
      <c r="K3318">
        <v>3.3037738643949051</v>
      </c>
    </row>
    <row r="3319" spans="1:11" x14ac:dyDescent="0.2">
      <c r="A3319" s="1">
        <v>3317</v>
      </c>
      <c r="B3319">
        <v>2.9573926942305881</v>
      </c>
      <c r="C3319">
        <v>2.9864682299640788</v>
      </c>
      <c r="D3319">
        <v>3.0160166541668532</v>
      </c>
      <c r="E3319">
        <v>3.0459926468359559</v>
      </c>
      <c r="F3319">
        <v>3.07588092627836</v>
      </c>
      <c r="G3319">
        <v>3.1026097693896291</v>
      </c>
      <c r="H3319">
        <v>3.1283918610255341</v>
      </c>
      <c r="I3319">
        <v>3.1545406190664198</v>
      </c>
      <c r="J3319">
        <v>3.181079032285282</v>
      </c>
      <c r="K3319">
        <v>3.2080114508335038</v>
      </c>
    </row>
    <row r="3320" spans="1:11" x14ac:dyDescent="0.2">
      <c r="A3320" s="1">
        <v>3318</v>
      </c>
      <c r="B3320">
        <v>3.0509813811385431</v>
      </c>
      <c r="C3320">
        <v>3.0788672748809769</v>
      </c>
      <c r="D3320">
        <v>3.1072986137618068</v>
      </c>
      <c r="E3320">
        <v>3.1357070630726041</v>
      </c>
      <c r="F3320">
        <v>3.162509770248457</v>
      </c>
      <c r="G3320">
        <v>3.1874799315257811</v>
      </c>
      <c r="H3320">
        <v>3.21260316699354</v>
      </c>
      <c r="I3320">
        <v>3.2381366941071228</v>
      </c>
      <c r="J3320">
        <v>3.2640972180913579</v>
      </c>
      <c r="K3320">
        <v>3.2904872953534881</v>
      </c>
    </row>
    <row r="3321" spans="1:11" x14ac:dyDescent="0.2">
      <c r="A3321" s="1">
        <v>3319</v>
      </c>
      <c r="B3321">
        <v>2.936328565691293</v>
      </c>
      <c r="C3321">
        <v>2.9650761789037139</v>
      </c>
      <c r="D3321">
        <v>2.994349236047777</v>
      </c>
      <c r="E3321">
        <v>3.0241470962746209</v>
      </c>
      <c r="F3321">
        <v>3.0544207877083278</v>
      </c>
      <c r="G3321">
        <v>3.080701796320827</v>
      </c>
      <c r="H3321">
        <v>3.106434362872295</v>
      </c>
      <c r="I3321">
        <v>3.13257645582499</v>
      </c>
      <c r="J3321">
        <v>3.1591386324551149</v>
      </c>
      <c r="K3321">
        <v>3.186130900547008</v>
      </c>
    </row>
    <row r="3322" spans="1:11" x14ac:dyDescent="0.2">
      <c r="A3322" s="1">
        <v>3320</v>
      </c>
      <c r="B3322">
        <v>3.3976907475313638</v>
      </c>
      <c r="C3322">
        <v>3.4253706963242112</v>
      </c>
      <c r="D3322">
        <v>3.453597192194878</v>
      </c>
      <c r="E3322">
        <v>3.4821878243044329</v>
      </c>
      <c r="F3322">
        <v>3.508815465927976</v>
      </c>
      <c r="G3322">
        <v>3.534850832058031</v>
      </c>
      <c r="H3322">
        <v>3.559796885511151</v>
      </c>
      <c r="I3322">
        <v>3.5851617579728199</v>
      </c>
      <c r="J3322">
        <v>3.6109555750192079</v>
      </c>
      <c r="K3322">
        <v>3.6371887448239422</v>
      </c>
    </row>
    <row r="3323" spans="1:11" x14ac:dyDescent="0.2">
      <c r="A3323" s="1">
        <v>3321</v>
      </c>
      <c r="B3323">
        <v>3.214957302945149</v>
      </c>
      <c r="C3323">
        <v>3.246934250436647</v>
      </c>
      <c r="D3323">
        <v>3.2794315554091682</v>
      </c>
      <c r="E3323">
        <v>3.3124793646912969</v>
      </c>
      <c r="F3323">
        <v>3.3445202302036412</v>
      </c>
      <c r="G3323">
        <v>3.3731068758615002</v>
      </c>
      <c r="H3323">
        <v>3.401492067765401</v>
      </c>
      <c r="I3323">
        <v>3.4302845795880801</v>
      </c>
      <c r="J3323">
        <v>3.459494721588892</v>
      </c>
      <c r="K3323">
        <v>3.489125969871492</v>
      </c>
    </row>
    <row r="3324" spans="1:11" x14ac:dyDescent="0.2">
      <c r="A3324" s="1">
        <v>3322</v>
      </c>
      <c r="B3324">
        <v>3.109401920508772</v>
      </c>
      <c r="C3324">
        <v>3.1397131059389989</v>
      </c>
      <c r="D3324">
        <v>3.1706310371382731</v>
      </c>
      <c r="E3324">
        <v>3.2021711315976389</v>
      </c>
      <c r="F3324">
        <v>3.232407432602336</v>
      </c>
      <c r="G3324">
        <v>3.2593045570053119</v>
      </c>
      <c r="H3324">
        <v>3.286629307138516</v>
      </c>
      <c r="I3324">
        <v>3.3144133976748211</v>
      </c>
      <c r="J3324">
        <v>3.3426729142880469</v>
      </c>
      <c r="K3324">
        <v>3.3713996369199299</v>
      </c>
    </row>
    <row r="3325" spans="1:11" x14ac:dyDescent="0.2">
      <c r="A3325" s="1">
        <v>3323</v>
      </c>
      <c r="B3325">
        <v>3.2775854667859718</v>
      </c>
      <c r="C3325">
        <v>3.306895708041945</v>
      </c>
      <c r="D3325">
        <v>3.3367887173103039</v>
      </c>
      <c r="E3325">
        <v>3.3672652928565601</v>
      </c>
      <c r="F3325">
        <v>3.394238522006122</v>
      </c>
      <c r="G3325">
        <v>3.4202015669387649</v>
      </c>
      <c r="H3325">
        <v>3.446599082393587</v>
      </c>
      <c r="I3325">
        <v>3.4734427921741329</v>
      </c>
      <c r="J3325">
        <v>3.5007443395763889</v>
      </c>
      <c r="K3325">
        <v>3.5285140371345021</v>
      </c>
    </row>
    <row r="3326" spans="1:11" x14ac:dyDescent="0.2">
      <c r="A3326" s="1">
        <v>3324</v>
      </c>
      <c r="B3326">
        <v>2.7679812262387311</v>
      </c>
      <c r="C3326">
        <v>2.7988521713301449</v>
      </c>
      <c r="D3326">
        <v>2.830281238320516</v>
      </c>
      <c r="E3326">
        <v>2.8622786212924458</v>
      </c>
      <c r="F3326">
        <v>2.894452554191469</v>
      </c>
      <c r="G3326">
        <v>2.9220999921806299</v>
      </c>
      <c r="H3326">
        <v>2.9496821807956759</v>
      </c>
      <c r="I3326">
        <v>2.9776955685513009</v>
      </c>
      <c r="J3326">
        <v>3.0061511969903552</v>
      </c>
      <c r="K3326">
        <v>3.0350669911584669</v>
      </c>
    </row>
    <row r="3327" spans="1:11" x14ac:dyDescent="0.2">
      <c r="A3327" s="1">
        <v>3325</v>
      </c>
      <c r="B3327">
        <v>3.3534299352208992</v>
      </c>
      <c r="C3327">
        <v>3.3795518556208841</v>
      </c>
      <c r="D3327">
        <v>3.4058659793683161</v>
      </c>
      <c r="E3327">
        <v>3.4306714037360351</v>
      </c>
      <c r="F3327">
        <v>3.455829200332901</v>
      </c>
      <c r="G3327">
        <v>3.4792358501825049</v>
      </c>
      <c r="H3327">
        <v>3.503056059785735</v>
      </c>
      <c r="I3327">
        <v>3.5273382491968319</v>
      </c>
      <c r="J3327">
        <v>3.55206603465541</v>
      </c>
      <c r="K3327">
        <v>3.5772712076969149</v>
      </c>
    </row>
    <row r="3328" spans="1:11" x14ac:dyDescent="0.2">
      <c r="A3328" s="1">
        <v>3326</v>
      </c>
      <c r="B3328">
        <v>2.9879821240879139</v>
      </c>
      <c r="C3328">
        <v>3.0195313379605579</v>
      </c>
      <c r="D3328">
        <v>3.0515773364922558</v>
      </c>
      <c r="E3328">
        <v>3.084061418355601</v>
      </c>
      <c r="F3328">
        <v>3.1159299799817188</v>
      </c>
      <c r="G3328">
        <v>3.143450169043116</v>
      </c>
      <c r="H3328">
        <v>3.1713506026795191</v>
      </c>
      <c r="I3328">
        <v>3.1996436788307121</v>
      </c>
      <c r="J3328">
        <v>3.2283389140764611</v>
      </c>
      <c r="K3328">
        <v>3.2574489372479278</v>
      </c>
    </row>
    <row r="3329" spans="1:11" x14ac:dyDescent="0.2">
      <c r="A3329" s="1">
        <v>3327</v>
      </c>
      <c r="B3329">
        <v>3.1657447226305382</v>
      </c>
      <c r="C3329">
        <v>3.1939330280230891</v>
      </c>
      <c r="D3329">
        <v>3.2227196529956701</v>
      </c>
      <c r="E3329">
        <v>3.2521176706328658</v>
      </c>
      <c r="F3329">
        <v>3.2815281861770158</v>
      </c>
      <c r="G3329">
        <v>3.3083447640271459</v>
      </c>
      <c r="H3329">
        <v>3.3338844654271078</v>
      </c>
      <c r="I3329">
        <v>3.3598752017318771</v>
      </c>
      <c r="J3329">
        <v>3.3863266405473822</v>
      </c>
      <c r="K3329">
        <v>3.413248974296756</v>
      </c>
    </row>
    <row r="3330" spans="1:11" x14ac:dyDescent="0.2">
      <c r="A3330" s="1">
        <v>3328</v>
      </c>
      <c r="B3330">
        <v>3.0851917433767908</v>
      </c>
      <c r="C3330">
        <v>3.1150081451774629</v>
      </c>
      <c r="D3330">
        <v>3.1453620119769492</v>
      </c>
      <c r="E3330">
        <v>3.1762704664473191</v>
      </c>
      <c r="F3330">
        <v>3.206085408898506</v>
      </c>
      <c r="G3330">
        <v>3.2324212836737511</v>
      </c>
      <c r="H3330">
        <v>3.2591016906998891</v>
      </c>
      <c r="I3330">
        <v>3.2862064970785831</v>
      </c>
      <c r="J3330">
        <v>3.313728549235659</v>
      </c>
      <c r="K3330">
        <v>3.34169737613052</v>
      </c>
    </row>
    <row r="3331" spans="1:11" x14ac:dyDescent="0.2">
      <c r="A3331" s="1">
        <v>3329</v>
      </c>
      <c r="B3331">
        <v>3.0506024021040781</v>
      </c>
      <c r="C3331">
        <v>3.0796820144825889</v>
      </c>
      <c r="D3331">
        <v>3.1093283533312719</v>
      </c>
      <c r="E3331">
        <v>3.1395569503441889</v>
      </c>
      <c r="F3331">
        <v>3.169159251366664</v>
      </c>
      <c r="G3331">
        <v>3.1951769510824262</v>
      </c>
      <c r="H3331">
        <v>3.2213349322494649</v>
      </c>
      <c r="I3331">
        <v>3.2479332277320858</v>
      </c>
      <c r="J3331">
        <v>3.2749628690255919</v>
      </c>
      <c r="K3331">
        <v>3.3024539062450948</v>
      </c>
    </row>
    <row r="3332" spans="1:11" x14ac:dyDescent="0.2">
      <c r="A3332" s="1">
        <v>3330</v>
      </c>
      <c r="B3332">
        <v>2.904594062521213</v>
      </c>
      <c r="C3332">
        <v>2.9333438940736389</v>
      </c>
      <c r="D3332">
        <v>2.9626472420241878</v>
      </c>
      <c r="E3332">
        <v>2.9925204129779539</v>
      </c>
      <c r="F3332">
        <v>3.022277244506189</v>
      </c>
      <c r="G3332">
        <v>3.048209373157226</v>
      </c>
      <c r="H3332">
        <v>3.0740547697168452</v>
      </c>
      <c r="I3332">
        <v>3.1003273433479972</v>
      </c>
      <c r="J3332">
        <v>3.1270366117563482</v>
      </c>
      <c r="K3332">
        <v>3.1541947457308361</v>
      </c>
    </row>
    <row r="3333" spans="1:11" x14ac:dyDescent="0.2">
      <c r="A3333" s="1">
        <v>3331</v>
      </c>
      <c r="B3333">
        <v>2.8595024862244971</v>
      </c>
      <c r="C3333">
        <v>2.8868862036698548</v>
      </c>
      <c r="D3333">
        <v>2.914817033886588</v>
      </c>
      <c r="E3333">
        <v>2.9433109351174629</v>
      </c>
      <c r="F3333">
        <v>2.971227877281446</v>
      </c>
      <c r="G3333">
        <v>2.9965773146804282</v>
      </c>
      <c r="H3333">
        <v>3.0212802557337461</v>
      </c>
      <c r="I3333">
        <v>3.0463987433996049</v>
      </c>
      <c r="J3333">
        <v>3.071955349881164</v>
      </c>
      <c r="K3333">
        <v>3.097954972040363</v>
      </c>
    </row>
    <row r="3334" spans="1:11" x14ac:dyDescent="0.2">
      <c r="A3334" s="1">
        <v>3332</v>
      </c>
      <c r="B3334">
        <v>3.242432933289618</v>
      </c>
      <c r="C3334">
        <v>3.2693829533298131</v>
      </c>
      <c r="D3334">
        <v>3.2968544600749872</v>
      </c>
      <c r="E3334">
        <v>3.3248572554374389</v>
      </c>
      <c r="F3334">
        <v>3.351838101476889</v>
      </c>
      <c r="G3334">
        <v>3.3780423090952261</v>
      </c>
      <c r="H3334">
        <v>3.4025726789588102</v>
      </c>
      <c r="I3334">
        <v>3.4272239166357812</v>
      </c>
      <c r="J3334">
        <v>3.4522831959197808</v>
      </c>
      <c r="K3334">
        <v>3.4777802473487678</v>
      </c>
    </row>
    <row r="3335" spans="1:11" x14ac:dyDescent="0.2">
      <c r="A3335" s="1">
        <v>3333</v>
      </c>
      <c r="B3335">
        <v>3.017188051020705</v>
      </c>
      <c r="C3335">
        <v>3.0477018841039989</v>
      </c>
      <c r="D3335">
        <v>3.0787424645299768</v>
      </c>
      <c r="E3335">
        <v>3.110296998630123</v>
      </c>
      <c r="F3335">
        <v>3.1398163290915999</v>
      </c>
      <c r="G3335">
        <v>3.1680530266675779</v>
      </c>
      <c r="H3335">
        <v>3.1952075332087508</v>
      </c>
      <c r="I3335">
        <v>3.2227601102304302</v>
      </c>
      <c r="J3335">
        <v>3.250710517449142</v>
      </c>
      <c r="K3335">
        <v>3.2790703657311329</v>
      </c>
    </row>
    <row r="3336" spans="1:11" x14ac:dyDescent="0.2">
      <c r="A3336" s="1">
        <v>3334</v>
      </c>
      <c r="B3336">
        <v>2.8924031631364309</v>
      </c>
      <c r="C3336">
        <v>2.9208544497875089</v>
      </c>
      <c r="D3336">
        <v>2.949885284180001</v>
      </c>
      <c r="E3336">
        <v>2.9795100601260729</v>
      </c>
      <c r="F3336">
        <v>3.0090433386243749</v>
      </c>
      <c r="G3336">
        <v>3.0346819377054581</v>
      </c>
      <c r="H3336">
        <v>3.0603770527196872</v>
      </c>
      <c r="I3336">
        <v>3.0865006857291499</v>
      </c>
      <c r="J3336">
        <v>3.113079085416274</v>
      </c>
      <c r="K3336">
        <v>3.1401165640112318</v>
      </c>
    </row>
    <row r="3337" spans="1:11" x14ac:dyDescent="0.2">
      <c r="A3337" s="1">
        <v>3335</v>
      </c>
      <c r="B3337">
        <v>2.9881562908978849</v>
      </c>
      <c r="C3337">
        <v>3.0154234154124628</v>
      </c>
      <c r="D3337">
        <v>3.0432325646197169</v>
      </c>
      <c r="E3337">
        <v>3.0716003722543168</v>
      </c>
      <c r="F3337">
        <v>3.1003415897606619</v>
      </c>
      <c r="G3337">
        <v>3.1268776751622669</v>
      </c>
      <c r="H3337">
        <v>3.1519253034052239</v>
      </c>
      <c r="I3337">
        <v>3.1769361440965449</v>
      </c>
      <c r="J3337">
        <v>3.2023779830475259</v>
      </c>
      <c r="K3337">
        <v>3.2282615981720739</v>
      </c>
    </row>
    <row r="3338" spans="1:11" x14ac:dyDescent="0.2">
      <c r="A3338" s="1">
        <v>3336</v>
      </c>
      <c r="B3338">
        <v>3.1639388789947871</v>
      </c>
      <c r="C3338">
        <v>3.192088835662418</v>
      </c>
      <c r="D3338">
        <v>3.2207580071464812</v>
      </c>
      <c r="E3338">
        <v>3.2477747013236749</v>
      </c>
      <c r="F3338">
        <v>3.2731646784445991</v>
      </c>
      <c r="G3338">
        <v>3.2980997024935359</v>
      </c>
      <c r="H3338">
        <v>3.3233639491947069</v>
      </c>
      <c r="I3338">
        <v>3.349016065445003</v>
      </c>
      <c r="J3338">
        <v>3.375068136349368</v>
      </c>
      <c r="K3338">
        <v>3.401549460619782</v>
      </c>
    </row>
    <row r="3339" spans="1:11" x14ac:dyDescent="0.2">
      <c r="A3339" s="1">
        <v>3337</v>
      </c>
      <c r="B3339">
        <v>3.2865938455181878</v>
      </c>
      <c r="C3339">
        <v>3.3163930312124972</v>
      </c>
      <c r="D3339">
        <v>3.3467274889515282</v>
      </c>
      <c r="E3339">
        <v>3.3775509394214431</v>
      </c>
      <c r="F3339">
        <v>3.408110240792845</v>
      </c>
      <c r="G3339">
        <v>3.4359397307164619</v>
      </c>
      <c r="H3339">
        <v>3.4625272967914582</v>
      </c>
      <c r="I3339">
        <v>3.4895252114798549</v>
      </c>
      <c r="J3339">
        <v>3.5169432056214278</v>
      </c>
      <c r="K3339">
        <v>3.5447858791026592</v>
      </c>
    </row>
    <row r="3340" spans="1:11" x14ac:dyDescent="0.2">
      <c r="A3340" s="1">
        <v>3338</v>
      </c>
      <c r="B3340">
        <v>2.8282555237912899</v>
      </c>
      <c r="C3340">
        <v>2.8592151295792321</v>
      </c>
      <c r="D3340">
        <v>2.890741099263832</v>
      </c>
      <c r="E3340">
        <v>2.9228471278032702</v>
      </c>
      <c r="F3340">
        <v>2.954756693037675</v>
      </c>
      <c r="G3340">
        <v>2.9831642179597582</v>
      </c>
      <c r="H3340">
        <v>3.0108768958909171</v>
      </c>
      <c r="I3340">
        <v>3.0390215454496099</v>
      </c>
      <c r="J3340">
        <v>3.0676082554877762</v>
      </c>
      <c r="K3340">
        <v>3.096647027949317</v>
      </c>
    </row>
    <row r="3341" spans="1:11" x14ac:dyDescent="0.2">
      <c r="A3341" s="1">
        <v>3339</v>
      </c>
      <c r="B3341">
        <v>2.9997221830065879</v>
      </c>
      <c r="C3341">
        <v>3.0264138846224968</v>
      </c>
      <c r="D3341">
        <v>3.0536878119822108</v>
      </c>
      <c r="E3341">
        <v>3.0815790368471281</v>
      </c>
      <c r="F3341">
        <v>3.1089397047734861</v>
      </c>
      <c r="G3341">
        <v>3.1351606928286122</v>
      </c>
      <c r="H3341">
        <v>3.1598392180809629</v>
      </c>
      <c r="I3341">
        <v>3.184591409271063</v>
      </c>
      <c r="J3341">
        <v>3.2097978363540118</v>
      </c>
      <c r="K3341">
        <v>3.2354831717406149</v>
      </c>
    </row>
    <row r="3342" spans="1:11" x14ac:dyDescent="0.2">
      <c r="A3342" s="1">
        <v>3340</v>
      </c>
      <c r="B3342">
        <v>2.9728236221650128</v>
      </c>
      <c r="C3342">
        <v>3.0010825181887628</v>
      </c>
      <c r="D3342">
        <v>3.0298442962774561</v>
      </c>
      <c r="E3342">
        <v>3.0591325843338621</v>
      </c>
      <c r="F3342">
        <v>3.0873747022190838</v>
      </c>
      <c r="G3342">
        <v>3.114103504706319</v>
      </c>
      <c r="H3342">
        <v>3.1394120145794728</v>
      </c>
      <c r="I3342">
        <v>3.1651031372892269</v>
      </c>
      <c r="J3342">
        <v>3.1911973728349592</v>
      </c>
      <c r="K3342">
        <v>3.2177275090332982</v>
      </c>
    </row>
    <row r="3343" spans="1:11" x14ac:dyDescent="0.2">
      <c r="A3343" s="1">
        <v>3341</v>
      </c>
      <c r="B3343">
        <v>3.229572887156321</v>
      </c>
      <c r="C3343">
        <v>3.2575870244018832</v>
      </c>
      <c r="D3343">
        <v>3.2861469307135081</v>
      </c>
      <c r="E3343">
        <v>3.3152468749359749</v>
      </c>
      <c r="F3343">
        <v>3.3429841117478221</v>
      </c>
      <c r="G3343">
        <v>3.368000034834695</v>
      </c>
      <c r="H3343">
        <v>3.393179971716684</v>
      </c>
      <c r="I3343">
        <v>3.418776547052417</v>
      </c>
      <c r="J3343">
        <v>3.4447821621406409</v>
      </c>
      <c r="K3343">
        <v>3.4712263193076929</v>
      </c>
    </row>
    <row r="3344" spans="1:11" x14ac:dyDescent="0.2">
      <c r="A3344" s="1">
        <v>3342</v>
      </c>
      <c r="B3344">
        <v>2.7826972622063999</v>
      </c>
      <c r="C3344">
        <v>2.813113879527271</v>
      </c>
      <c r="D3344">
        <v>2.8440517592889152</v>
      </c>
      <c r="E3344">
        <v>2.8755499648974929</v>
      </c>
      <c r="F3344">
        <v>2.9075346153003401</v>
      </c>
      <c r="G3344">
        <v>2.9393690616649448</v>
      </c>
      <c r="H3344">
        <v>2.9664878747954551</v>
      </c>
      <c r="I3344">
        <v>2.9940174622359912</v>
      </c>
      <c r="J3344">
        <v>3.0219668899326111</v>
      </c>
      <c r="K3344">
        <v>3.0503542236189092</v>
      </c>
    </row>
    <row r="3345" spans="1:11" x14ac:dyDescent="0.2">
      <c r="A3345" s="1">
        <v>3343</v>
      </c>
      <c r="B3345">
        <v>2.910189916417226</v>
      </c>
      <c r="C3345">
        <v>2.936456373778765</v>
      </c>
      <c r="D3345">
        <v>2.9632902095695748</v>
      </c>
      <c r="E3345">
        <v>2.990722494041318</v>
      </c>
      <c r="F3345">
        <v>3.018759755650025</v>
      </c>
      <c r="G3345">
        <v>3.0444544660788511</v>
      </c>
      <c r="H3345">
        <v>3.0683896513829811</v>
      </c>
      <c r="I3345">
        <v>3.0927704988538891</v>
      </c>
      <c r="J3345">
        <v>3.1175904918827428</v>
      </c>
      <c r="K3345">
        <v>3.14287720799256</v>
      </c>
    </row>
    <row r="3346" spans="1:11" x14ac:dyDescent="0.2">
      <c r="A3346" s="1">
        <v>3344</v>
      </c>
      <c r="B3346">
        <v>3.22903879840608</v>
      </c>
      <c r="C3346">
        <v>3.256445706969997</v>
      </c>
      <c r="D3346">
        <v>3.2843594857340839</v>
      </c>
      <c r="E3346">
        <v>3.3119675461886948</v>
      </c>
      <c r="F3346">
        <v>3.3378419846003351</v>
      </c>
      <c r="G3346">
        <v>3.362108201757176</v>
      </c>
      <c r="H3346">
        <v>3.3866829607268101</v>
      </c>
      <c r="I3346">
        <v>3.4116511500185802</v>
      </c>
      <c r="J3346">
        <v>3.4370225759400568</v>
      </c>
      <c r="K3346">
        <v>3.4628094027020691</v>
      </c>
    </row>
    <row r="3347" spans="1:11" x14ac:dyDescent="0.2">
      <c r="A3347" s="1">
        <v>3345</v>
      </c>
      <c r="B3347">
        <v>2.9948781981533861</v>
      </c>
      <c r="C3347">
        <v>3.0252845563877848</v>
      </c>
      <c r="D3347">
        <v>3.0561993224562238</v>
      </c>
      <c r="E3347">
        <v>3.0876393534127251</v>
      </c>
      <c r="F3347">
        <v>3.1168781860972188</v>
      </c>
      <c r="G3347">
        <v>3.1447966717956359</v>
      </c>
      <c r="H3347">
        <v>3.1718388429473352</v>
      </c>
      <c r="I3347">
        <v>3.199281127955409</v>
      </c>
      <c r="J3347">
        <v>3.2271332316836632</v>
      </c>
      <c r="K3347">
        <v>3.2554053368607669</v>
      </c>
    </row>
    <row r="3348" spans="1:11" x14ac:dyDescent="0.2">
      <c r="A3348" s="1">
        <v>3346</v>
      </c>
      <c r="B3348">
        <v>2.9299169857752769</v>
      </c>
      <c r="C3348">
        <v>2.9581589992901911</v>
      </c>
      <c r="D3348">
        <v>2.9869782117124961</v>
      </c>
      <c r="E3348">
        <v>3.0163893333192351</v>
      </c>
      <c r="F3348">
        <v>3.0458136652549461</v>
      </c>
      <c r="G3348">
        <v>3.0722803996620738</v>
      </c>
      <c r="H3348">
        <v>3.097779399268656</v>
      </c>
      <c r="I3348">
        <v>3.123723081662551</v>
      </c>
      <c r="J3348">
        <v>3.1501149435146472</v>
      </c>
      <c r="K3348">
        <v>3.1769715249520738</v>
      </c>
    </row>
    <row r="3349" spans="1:11" x14ac:dyDescent="0.2">
      <c r="A3349" s="1">
        <v>3347</v>
      </c>
      <c r="B3349">
        <v>2.9164037901504898</v>
      </c>
      <c r="C3349">
        <v>2.9440191649383229</v>
      </c>
      <c r="D3349">
        <v>2.9721726130614661</v>
      </c>
      <c r="E3349">
        <v>3.0008807115150722</v>
      </c>
      <c r="F3349">
        <v>3.0280756959476069</v>
      </c>
      <c r="G3349">
        <v>3.0539737384175978</v>
      </c>
      <c r="H3349">
        <v>3.0788367916948092</v>
      </c>
      <c r="I3349">
        <v>3.10412349682051</v>
      </c>
      <c r="J3349">
        <v>3.1298379983848861</v>
      </c>
      <c r="K3349">
        <v>3.1559918406400511</v>
      </c>
    </row>
    <row r="3350" spans="1:11" x14ac:dyDescent="0.2">
      <c r="A3350" s="1">
        <v>3348</v>
      </c>
      <c r="B3350">
        <v>3.4626434411595168</v>
      </c>
      <c r="C3350">
        <v>3.490126815927316</v>
      </c>
      <c r="D3350">
        <v>3.51813583378989</v>
      </c>
      <c r="E3350">
        <v>3.5461632061189809</v>
      </c>
      <c r="F3350">
        <v>3.5724718376719751</v>
      </c>
      <c r="G3350">
        <v>3.5970446347698779</v>
      </c>
      <c r="H3350">
        <v>3.6217406253070288</v>
      </c>
      <c r="I3350">
        <v>3.6468429522971708</v>
      </c>
      <c r="J3350">
        <v>3.6723616342220682</v>
      </c>
      <c r="K3350">
        <v>3.6983073716146948</v>
      </c>
    </row>
    <row r="3351" spans="1:11" x14ac:dyDescent="0.2">
      <c r="A3351" s="1">
        <v>3349</v>
      </c>
      <c r="B3351">
        <v>3.0167316525964232</v>
      </c>
      <c r="C3351">
        <v>3.0493131195613481</v>
      </c>
      <c r="D3351">
        <v>3.0824175330942492</v>
      </c>
      <c r="E3351">
        <v>3.1160454072738322</v>
      </c>
      <c r="F3351">
        <v>3.1483782522524248</v>
      </c>
      <c r="G3351">
        <v>3.17792743093736</v>
      </c>
      <c r="H3351">
        <v>3.2067761901025209</v>
      </c>
      <c r="I3351">
        <v>3.2360276918438808</v>
      </c>
      <c r="J3351">
        <v>3.265691951756057</v>
      </c>
      <c r="K3351">
        <v>3.2957793443244041</v>
      </c>
    </row>
    <row r="3352" spans="1:11" x14ac:dyDescent="0.2">
      <c r="A3352" s="1">
        <v>3350</v>
      </c>
      <c r="B3352">
        <v>2.9985871792875218</v>
      </c>
      <c r="C3352">
        <v>3.027053507197107</v>
      </c>
      <c r="D3352">
        <v>3.0561379161473199</v>
      </c>
      <c r="E3352">
        <v>3.0858550659938939</v>
      </c>
      <c r="F3352">
        <v>3.1133909946224252</v>
      </c>
      <c r="G3352">
        <v>3.138827830553192</v>
      </c>
      <c r="H3352">
        <v>3.1646810769648521</v>
      </c>
      <c r="I3352">
        <v>3.191000495326926</v>
      </c>
      <c r="J3352">
        <v>3.217801654562388</v>
      </c>
      <c r="K3352">
        <v>3.2450779137663601</v>
      </c>
    </row>
    <row r="3353" spans="1:11" x14ac:dyDescent="0.2">
      <c r="A3353" s="1">
        <v>3351</v>
      </c>
      <c r="B3353">
        <v>2.9807708390561158</v>
      </c>
      <c r="C3353">
        <v>3.0090293664690528</v>
      </c>
      <c r="D3353">
        <v>3.0378365841867621</v>
      </c>
      <c r="E3353">
        <v>3.0671932159832229</v>
      </c>
      <c r="F3353">
        <v>3.0944267724147871</v>
      </c>
      <c r="G3353">
        <v>3.1194130093019128</v>
      </c>
      <c r="H3353">
        <v>3.1448107532884602</v>
      </c>
      <c r="I3353">
        <v>3.170632547661163</v>
      </c>
      <c r="J3353">
        <v>3.1968901579343241</v>
      </c>
      <c r="K3353">
        <v>3.2235941603837288</v>
      </c>
    </row>
    <row r="3354" spans="1:11" x14ac:dyDescent="0.2">
      <c r="A3354" s="1">
        <v>3352</v>
      </c>
      <c r="B3354">
        <v>2.839603498148052</v>
      </c>
      <c r="C3354">
        <v>2.8676937642851099</v>
      </c>
      <c r="D3354">
        <v>2.8963271744853469</v>
      </c>
      <c r="E3354">
        <v>2.9255032317059961</v>
      </c>
      <c r="F3354">
        <v>2.9551534125988632</v>
      </c>
      <c r="G3354">
        <v>2.9839401183267018</v>
      </c>
      <c r="H3354">
        <v>3.0091653849806779</v>
      </c>
      <c r="I3354">
        <v>3.0348052063554389</v>
      </c>
      <c r="J3354">
        <v>3.0608701235112981</v>
      </c>
      <c r="K3354">
        <v>3.0873709485365901</v>
      </c>
    </row>
    <row r="3355" spans="1:11" x14ac:dyDescent="0.2">
      <c r="A3355" s="1">
        <v>3353</v>
      </c>
      <c r="B3355">
        <v>3.027820817985631</v>
      </c>
      <c r="C3355">
        <v>3.0545916703845899</v>
      </c>
      <c r="D3355">
        <v>3.0818969248946071</v>
      </c>
      <c r="E3355">
        <v>3.1082734978001958</v>
      </c>
      <c r="F3355">
        <v>3.1333143926054889</v>
      </c>
      <c r="G3355">
        <v>3.157230884515414</v>
      </c>
      <c r="H3355">
        <v>3.1814149257027982</v>
      </c>
      <c r="I3355">
        <v>3.2059985977100052</v>
      </c>
      <c r="J3355">
        <v>3.2310097113101621</v>
      </c>
      <c r="K3355">
        <v>3.2564588498282179</v>
      </c>
    </row>
    <row r="3356" spans="1:11" x14ac:dyDescent="0.2">
      <c r="A3356" s="1">
        <v>3354</v>
      </c>
      <c r="B3356">
        <v>2.617900397786006</v>
      </c>
      <c r="C3356">
        <v>2.6464160027331909</v>
      </c>
      <c r="D3356">
        <v>2.6754414146420649</v>
      </c>
      <c r="E3356">
        <v>2.7049506246360551</v>
      </c>
      <c r="F3356">
        <v>2.73490242648746</v>
      </c>
      <c r="G3356">
        <v>2.763159523137396</v>
      </c>
      <c r="H3356">
        <v>2.788611419889973</v>
      </c>
      <c r="I3356">
        <v>2.814457812587885</v>
      </c>
      <c r="J3356">
        <v>2.840709761871</v>
      </c>
      <c r="K3356">
        <v>2.8673778877878222</v>
      </c>
    </row>
    <row r="3357" spans="1:11" x14ac:dyDescent="0.2">
      <c r="A3357" s="1">
        <v>3355</v>
      </c>
      <c r="B3357">
        <v>3.116634661565211</v>
      </c>
      <c r="C3357">
        <v>3.1413337099050089</v>
      </c>
      <c r="D3357">
        <v>3.1665868900201302</v>
      </c>
      <c r="E3357">
        <v>3.191179101489297</v>
      </c>
      <c r="F3357">
        <v>3.2151240462811179</v>
      </c>
      <c r="G3357">
        <v>3.2386900766719569</v>
      </c>
      <c r="H3357">
        <v>3.2611816718834019</v>
      </c>
      <c r="I3357">
        <v>3.28409346504559</v>
      </c>
      <c r="J3357">
        <v>3.3074286925369298</v>
      </c>
      <c r="K3357">
        <v>3.3312040518521528</v>
      </c>
    </row>
    <row r="3358" spans="1:11" x14ac:dyDescent="0.2">
      <c r="A3358" s="1">
        <v>3356</v>
      </c>
      <c r="B3358">
        <v>3.1723435547037888</v>
      </c>
      <c r="C3358">
        <v>3.2016689248466861</v>
      </c>
      <c r="D3358">
        <v>3.2314657881139701</v>
      </c>
      <c r="E3358">
        <v>3.261715633822365</v>
      </c>
      <c r="F3358">
        <v>3.2906837016856798</v>
      </c>
      <c r="G3358">
        <v>3.3173156905517991</v>
      </c>
      <c r="H3358">
        <v>3.3432970272931599</v>
      </c>
      <c r="I3358">
        <v>3.3696548422596768</v>
      </c>
      <c r="J3358">
        <v>3.3963923210051798</v>
      </c>
      <c r="K3358">
        <v>3.4235204507081578</v>
      </c>
    </row>
    <row r="3359" spans="1:11" x14ac:dyDescent="0.2">
      <c r="A3359" s="1">
        <v>3357</v>
      </c>
      <c r="B3359">
        <v>3.137823074392935</v>
      </c>
      <c r="C3359">
        <v>3.167711693245336</v>
      </c>
      <c r="D3359">
        <v>3.1981566391096381</v>
      </c>
      <c r="E3359">
        <v>3.2291705977019078</v>
      </c>
      <c r="F3359">
        <v>3.2590749482154711</v>
      </c>
      <c r="G3359">
        <v>3.2854727885647521</v>
      </c>
      <c r="H3359">
        <v>3.312244921378853</v>
      </c>
      <c r="I3359">
        <v>3.3394377127375452</v>
      </c>
      <c r="J3359">
        <v>3.367060031984233</v>
      </c>
      <c r="K3359">
        <v>3.3951277119100718</v>
      </c>
    </row>
    <row r="3360" spans="1:11" x14ac:dyDescent="0.2">
      <c r="A3360" s="1">
        <v>3358</v>
      </c>
      <c r="B3360">
        <v>3.097651929374774</v>
      </c>
      <c r="C3360">
        <v>3.1272235465842022</v>
      </c>
      <c r="D3360">
        <v>3.1573635906305459</v>
      </c>
      <c r="E3360">
        <v>3.1880879973288452</v>
      </c>
      <c r="F3360">
        <v>3.2192978484647909</v>
      </c>
      <c r="G3360">
        <v>3.2470877335254409</v>
      </c>
      <c r="H3360">
        <v>3.273663337848252</v>
      </c>
      <c r="I3360">
        <v>3.3006617085450611</v>
      </c>
      <c r="J3360">
        <v>3.328112087521649</v>
      </c>
      <c r="K3360">
        <v>3.356019211992197</v>
      </c>
    </row>
    <row r="3361" spans="1:11" x14ac:dyDescent="0.2">
      <c r="A3361" s="1">
        <v>3359</v>
      </c>
      <c r="B3361">
        <v>2.8996099564992841</v>
      </c>
      <c r="C3361">
        <v>2.928803603675846</v>
      </c>
      <c r="D3361">
        <v>2.9585655413964109</v>
      </c>
      <c r="E3361">
        <v>2.988895466129581</v>
      </c>
      <c r="F3361">
        <v>3.0198239535960592</v>
      </c>
      <c r="G3361">
        <v>3.046907449248351</v>
      </c>
      <c r="H3361">
        <v>3.0731663755119198</v>
      </c>
      <c r="I3361">
        <v>3.0998698063974159</v>
      </c>
      <c r="J3361">
        <v>3.127005480728688</v>
      </c>
      <c r="K3361">
        <v>3.1546021071063302</v>
      </c>
    </row>
    <row r="3362" spans="1:11" x14ac:dyDescent="0.2">
      <c r="A3362" s="1">
        <v>3360</v>
      </c>
      <c r="B3362">
        <v>2.856126629096039</v>
      </c>
      <c r="C3362">
        <v>2.8834679616829222</v>
      </c>
      <c r="D3362">
        <v>2.911364968980489</v>
      </c>
      <c r="E3362">
        <v>2.9398335580196142</v>
      </c>
      <c r="F3362">
        <v>2.9681291111115251</v>
      </c>
      <c r="G3362">
        <v>2.9934083670178731</v>
      </c>
      <c r="H3362">
        <v>3.0181228521019841</v>
      </c>
      <c r="I3362">
        <v>3.0432663113357452</v>
      </c>
      <c r="J3362">
        <v>3.068848137327342</v>
      </c>
      <c r="K3362">
        <v>3.0948804205517</v>
      </c>
    </row>
    <row r="3363" spans="1:11" x14ac:dyDescent="0.2">
      <c r="A3363" s="1">
        <v>3361</v>
      </c>
      <c r="B3363">
        <v>3.1783867596163109</v>
      </c>
      <c r="C3363">
        <v>3.205311077177178</v>
      </c>
      <c r="D3363">
        <v>3.2327500420843789</v>
      </c>
      <c r="E3363">
        <v>3.2594074050888362</v>
      </c>
      <c r="F3363">
        <v>3.2852596519919728</v>
      </c>
      <c r="G3363">
        <v>3.3097899762376319</v>
      </c>
      <c r="H3363">
        <v>3.334020822404955</v>
      </c>
      <c r="I3363">
        <v>3.3586493561834212</v>
      </c>
      <c r="J3363">
        <v>3.383692761587715</v>
      </c>
      <c r="K3363">
        <v>3.409162023115424</v>
      </c>
    </row>
    <row r="3364" spans="1:11" x14ac:dyDescent="0.2">
      <c r="A3364" s="1">
        <v>3362</v>
      </c>
      <c r="B3364">
        <v>2.777509576520008</v>
      </c>
      <c r="C3364">
        <v>2.8074381623196309</v>
      </c>
      <c r="D3364">
        <v>2.83787308514176</v>
      </c>
      <c r="E3364">
        <v>2.868792455735798</v>
      </c>
      <c r="F3364">
        <v>2.9000721862116361</v>
      </c>
      <c r="G3364">
        <v>2.9276073212395808</v>
      </c>
      <c r="H3364">
        <v>2.9542306888895551</v>
      </c>
      <c r="I3364">
        <v>2.981242725000055</v>
      </c>
      <c r="J3364">
        <v>3.0086665872386131</v>
      </c>
      <c r="K3364">
        <v>3.0365126370210338</v>
      </c>
    </row>
    <row r="3365" spans="1:11" x14ac:dyDescent="0.2">
      <c r="A3365" s="1">
        <v>3363</v>
      </c>
      <c r="B3365">
        <v>2.9792010359739058</v>
      </c>
      <c r="C3365">
        <v>3.0054093827650048</v>
      </c>
      <c r="D3365">
        <v>3.0321914367742839</v>
      </c>
      <c r="E3365">
        <v>3.0595443630278361</v>
      </c>
      <c r="F3365">
        <v>3.0863666735724302</v>
      </c>
      <c r="G3365">
        <v>3.111594413677258</v>
      </c>
      <c r="H3365">
        <v>3.1354136873393701</v>
      </c>
      <c r="I3365">
        <v>3.1596641868416011</v>
      </c>
      <c r="J3365">
        <v>3.1843564072317752</v>
      </c>
      <c r="K3365">
        <v>3.2095005930261422</v>
      </c>
    </row>
    <row r="3366" spans="1:11" x14ac:dyDescent="0.2">
      <c r="A3366" s="1">
        <v>3364</v>
      </c>
      <c r="B3366">
        <v>3.2965502181486421</v>
      </c>
      <c r="C3366">
        <v>3.3246066905572791</v>
      </c>
      <c r="D3366">
        <v>3.3531573140598518</v>
      </c>
      <c r="E3366">
        <v>3.3822298509705959</v>
      </c>
      <c r="F3366">
        <v>3.4092639452478011</v>
      </c>
      <c r="G3366">
        <v>3.4346012397372121</v>
      </c>
      <c r="H3366">
        <v>3.4596907926804938</v>
      </c>
      <c r="I3366">
        <v>3.4851584502414741</v>
      </c>
      <c r="J3366">
        <v>3.5110402075225999</v>
      </c>
      <c r="K3366">
        <v>3.5373216127981428</v>
      </c>
    </row>
    <row r="3367" spans="1:11" x14ac:dyDescent="0.2">
      <c r="A3367" s="1">
        <v>3365</v>
      </c>
      <c r="B3367">
        <v>3.0462222728490982</v>
      </c>
      <c r="C3367">
        <v>3.077252589989016</v>
      </c>
      <c r="D3367">
        <v>3.1088278972472612</v>
      </c>
      <c r="E3367">
        <v>3.1409449141182928</v>
      </c>
      <c r="F3367">
        <v>3.1705711845429838</v>
      </c>
      <c r="G3367">
        <v>3.1978138013334729</v>
      </c>
      <c r="H3367">
        <v>3.225444693441796</v>
      </c>
      <c r="I3367">
        <v>3.253469816990846</v>
      </c>
      <c r="J3367">
        <v>3.281919574362806</v>
      </c>
      <c r="K3367">
        <v>3.310802400816399</v>
      </c>
    </row>
    <row r="3368" spans="1:11" x14ac:dyDescent="0.2">
      <c r="A3368" s="1">
        <v>3366</v>
      </c>
      <c r="B3368">
        <v>3.34425396727144</v>
      </c>
      <c r="C3368">
        <v>3.372974686544211</v>
      </c>
      <c r="D3368">
        <v>3.4022913700919259</v>
      </c>
      <c r="E3368">
        <v>3.4317183249959409</v>
      </c>
      <c r="F3368">
        <v>3.4593013064615139</v>
      </c>
      <c r="G3368">
        <v>3.485396169831986</v>
      </c>
      <c r="H3368">
        <v>3.5113314918101701</v>
      </c>
      <c r="I3368">
        <v>3.5377207445069212</v>
      </c>
      <c r="J3368">
        <v>3.5645681070714459</v>
      </c>
      <c r="K3368">
        <v>3.5918909060976758</v>
      </c>
    </row>
    <row r="3369" spans="1:11" x14ac:dyDescent="0.2">
      <c r="A3369" s="1">
        <v>3367</v>
      </c>
      <c r="B3369">
        <v>2.8832806299415799</v>
      </c>
      <c r="C3369">
        <v>2.9147684437322949</v>
      </c>
      <c r="D3369">
        <v>2.9468036191316931</v>
      </c>
      <c r="E3369">
        <v>2.97938924432396</v>
      </c>
      <c r="F3369">
        <v>3.0124554334182738</v>
      </c>
      <c r="G3369">
        <v>3.0424493221379181</v>
      </c>
      <c r="H3369">
        <v>3.070507033397349</v>
      </c>
      <c r="I3369">
        <v>3.098989322218265</v>
      </c>
      <c r="J3369">
        <v>3.1279069051745352</v>
      </c>
      <c r="K3369">
        <v>3.1572716136196348</v>
      </c>
    </row>
    <row r="3370" spans="1:11" x14ac:dyDescent="0.2">
      <c r="A3370" s="1">
        <v>3368</v>
      </c>
      <c r="B3370">
        <v>3.3728062416392581</v>
      </c>
      <c r="C3370">
        <v>3.4000165514315408</v>
      </c>
      <c r="D3370">
        <v>3.4278249786979522</v>
      </c>
      <c r="E3370">
        <v>3.4562469394357378</v>
      </c>
      <c r="F3370">
        <v>3.4829573548198658</v>
      </c>
      <c r="G3370">
        <v>3.507751503897004</v>
      </c>
      <c r="H3370">
        <v>3.5325254372701069</v>
      </c>
      <c r="I3370">
        <v>3.5577547226764228</v>
      </c>
      <c r="J3370">
        <v>3.583449842483001</v>
      </c>
      <c r="K3370">
        <v>3.6096216911308558</v>
      </c>
    </row>
    <row r="3371" spans="1:11" x14ac:dyDescent="0.2">
      <c r="A3371" s="1">
        <v>3369</v>
      </c>
      <c r="B3371">
        <v>3.0500135933776358</v>
      </c>
      <c r="C3371">
        <v>3.0817538518244891</v>
      </c>
      <c r="D3371">
        <v>3.1140133116600479</v>
      </c>
      <c r="E3371">
        <v>3.1468091554890378</v>
      </c>
      <c r="F3371">
        <v>3.1785916117079891</v>
      </c>
      <c r="G3371">
        <v>3.2063812537145102</v>
      </c>
      <c r="H3371">
        <v>3.2345498305828668</v>
      </c>
      <c r="I3371">
        <v>3.263125270824264</v>
      </c>
      <c r="J3371">
        <v>3.2921187483266752</v>
      </c>
      <c r="K3371">
        <v>3.3215417895031951</v>
      </c>
    </row>
    <row r="3372" spans="1:11" x14ac:dyDescent="0.2">
      <c r="A3372" s="1">
        <v>3370</v>
      </c>
      <c r="B3372">
        <v>3.305377174309442</v>
      </c>
      <c r="C3372">
        <v>3.3341463470435211</v>
      </c>
      <c r="D3372">
        <v>3.3635173940636629</v>
      </c>
      <c r="E3372">
        <v>3.3935066297218039</v>
      </c>
      <c r="F3372">
        <v>3.4233699520483101</v>
      </c>
      <c r="G3372">
        <v>3.4514285295219089</v>
      </c>
      <c r="H3372">
        <v>3.4791872193440812</v>
      </c>
      <c r="I3372">
        <v>3.5056790991164659</v>
      </c>
      <c r="J3372">
        <v>3.5326294920013761</v>
      </c>
      <c r="K3372">
        <v>3.560064045693899</v>
      </c>
    </row>
    <row r="3373" spans="1:11" x14ac:dyDescent="0.2">
      <c r="A3373" s="1">
        <v>3371</v>
      </c>
      <c r="B3373">
        <v>3.2884259840978078</v>
      </c>
      <c r="C3373">
        <v>3.3195581372350129</v>
      </c>
      <c r="D3373">
        <v>3.35123185240132</v>
      </c>
      <c r="E3373">
        <v>3.3834712570763918</v>
      </c>
      <c r="F3373">
        <v>3.41585647331571</v>
      </c>
      <c r="G3373">
        <v>3.4455651269144432</v>
      </c>
      <c r="H3373">
        <v>3.4734647823915741</v>
      </c>
      <c r="I3373">
        <v>3.5016995389648189</v>
      </c>
      <c r="J3373">
        <v>3.5303858759541842</v>
      </c>
      <c r="K3373">
        <v>3.5595142290604112</v>
      </c>
    </row>
    <row r="3374" spans="1:11" x14ac:dyDescent="0.2">
      <c r="A3374" s="1">
        <v>3372</v>
      </c>
      <c r="B3374">
        <v>3.017517196339901</v>
      </c>
      <c r="C3374">
        <v>3.0485063492636439</v>
      </c>
      <c r="D3374">
        <v>3.0800868711340148</v>
      </c>
      <c r="E3374">
        <v>3.112274604488964</v>
      </c>
      <c r="F3374">
        <v>3.1450697132073269</v>
      </c>
      <c r="G3374">
        <v>3.1746506868856592</v>
      </c>
      <c r="H3374">
        <v>3.2024983318934059</v>
      </c>
      <c r="I3374">
        <v>3.230800637619252</v>
      </c>
      <c r="J3374">
        <v>3.2595731541743218</v>
      </c>
      <c r="K3374">
        <v>3.288811399381653</v>
      </c>
    </row>
    <row r="3375" spans="1:11" x14ac:dyDescent="0.2">
      <c r="A3375" s="1">
        <v>3373</v>
      </c>
      <c r="B3375">
        <v>3.1283504622569742</v>
      </c>
      <c r="C3375">
        <v>3.156809258822574</v>
      </c>
      <c r="D3375">
        <v>3.185857684246312</v>
      </c>
      <c r="E3375">
        <v>3.214906728694177</v>
      </c>
      <c r="F3375">
        <v>3.2423912993911062</v>
      </c>
      <c r="G3375">
        <v>3.2688395553260472</v>
      </c>
      <c r="H3375">
        <v>3.2946223464637692</v>
      </c>
      <c r="I3375">
        <v>3.320845561219206</v>
      </c>
      <c r="J3375">
        <v>3.347547709383925</v>
      </c>
      <c r="K3375">
        <v>3.3747190063662131</v>
      </c>
    </row>
    <row r="3376" spans="1:11" x14ac:dyDescent="0.2">
      <c r="A3376" s="1">
        <v>3374</v>
      </c>
      <c r="B3376">
        <v>2.930377411731333</v>
      </c>
      <c r="C3376">
        <v>2.9598420119925288</v>
      </c>
      <c r="D3376">
        <v>2.989854204281472</v>
      </c>
      <c r="E3376">
        <v>3.0204087669740041</v>
      </c>
      <c r="F3376">
        <v>3.0514472745741998</v>
      </c>
      <c r="G3376">
        <v>3.0793031253588961</v>
      </c>
      <c r="H3376">
        <v>3.105687815497308</v>
      </c>
      <c r="I3376">
        <v>3.13250523036676</v>
      </c>
      <c r="J3376">
        <v>3.159751151969513</v>
      </c>
      <c r="K3376">
        <v>3.1874358561346621</v>
      </c>
    </row>
    <row r="3377" spans="1:11" x14ac:dyDescent="0.2">
      <c r="A3377" s="1">
        <v>3375</v>
      </c>
      <c r="B3377">
        <v>2.9474664309990191</v>
      </c>
      <c r="C3377">
        <v>2.9750975172366352</v>
      </c>
      <c r="D3377">
        <v>3.0032889505030171</v>
      </c>
      <c r="E3377">
        <v>3.0318794589022682</v>
      </c>
      <c r="F3377">
        <v>3.0585130276581989</v>
      </c>
      <c r="G3377">
        <v>3.0836942293953951</v>
      </c>
      <c r="H3377">
        <v>3.1086635020195308</v>
      </c>
      <c r="I3377">
        <v>3.1340629728664222</v>
      </c>
      <c r="J3377">
        <v>3.1599023056568072</v>
      </c>
      <c r="K3377">
        <v>3.1861921219681371</v>
      </c>
    </row>
    <row r="3378" spans="1:11" x14ac:dyDescent="0.2">
      <c r="A3378" s="1">
        <v>3376</v>
      </c>
      <c r="B3378">
        <v>3.143109603186752</v>
      </c>
      <c r="C3378">
        <v>3.1708831044819101</v>
      </c>
      <c r="D3378">
        <v>3.1991829580775479</v>
      </c>
      <c r="E3378">
        <v>3.2280180597933832</v>
      </c>
      <c r="F3378">
        <v>3.2559863251810701</v>
      </c>
      <c r="G3378">
        <v>3.2810864155048969</v>
      </c>
      <c r="H3378">
        <v>3.3060156770356319</v>
      </c>
      <c r="I3378">
        <v>3.3313532936849479</v>
      </c>
      <c r="J3378">
        <v>3.3571098063967302</v>
      </c>
      <c r="K3378">
        <v>3.3832961235336318</v>
      </c>
    </row>
    <row r="3379" spans="1:11" x14ac:dyDescent="0.2">
      <c r="A3379" s="1">
        <v>3377</v>
      </c>
      <c r="B3379">
        <v>3.102863356359622</v>
      </c>
      <c r="C3379">
        <v>3.1324645796824711</v>
      </c>
      <c r="D3379">
        <v>3.1625941796981838</v>
      </c>
      <c r="E3379">
        <v>3.1932736978425531</v>
      </c>
      <c r="F3379">
        <v>3.2238315844873591</v>
      </c>
      <c r="G3379">
        <v>3.2517710092940941</v>
      </c>
      <c r="H3379">
        <v>3.2782107724276761</v>
      </c>
      <c r="I3379">
        <v>3.30504991379896</v>
      </c>
      <c r="J3379">
        <v>3.3323197099695858</v>
      </c>
      <c r="K3379">
        <v>3.3600094302812402</v>
      </c>
    </row>
    <row r="3380" spans="1:11" x14ac:dyDescent="0.2">
      <c r="A3380" s="1">
        <v>3378</v>
      </c>
      <c r="B3380">
        <v>3.3097188196151328</v>
      </c>
      <c r="C3380">
        <v>3.3389552686855191</v>
      </c>
      <c r="D3380">
        <v>3.3687603816319411</v>
      </c>
      <c r="E3380">
        <v>3.3991483461313439</v>
      </c>
      <c r="F3380">
        <v>3.4288408690468928</v>
      </c>
      <c r="G3380">
        <v>3.4554058006478732</v>
      </c>
      <c r="H3380">
        <v>3.4817061323802339</v>
      </c>
      <c r="I3380">
        <v>3.5084223154878709</v>
      </c>
      <c r="J3380">
        <v>3.535585437980759</v>
      </c>
      <c r="K3380">
        <v>3.5631979951572168</v>
      </c>
    </row>
    <row r="3381" spans="1:11" x14ac:dyDescent="0.2">
      <c r="A3381" s="1">
        <v>3379</v>
      </c>
      <c r="B3381">
        <v>3.0843170683678758</v>
      </c>
      <c r="C3381">
        <v>3.115490016096544</v>
      </c>
      <c r="D3381">
        <v>3.1472228198832992</v>
      </c>
      <c r="E3381">
        <v>3.179522336346257</v>
      </c>
      <c r="F3381">
        <v>3.2123571556911519</v>
      </c>
      <c r="G3381">
        <v>3.2419635739618138</v>
      </c>
      <c r="H3381">
        <v>3.2698039055317052</v>
      </c>
      <c r="I3381">
        <v>3.2980852628814068</v>
      </c>
      <c r="J3381">
        <v>3.3267930444845728</v>
      </c>
      <c r="K3381">
        <v>3.355963967814636</v>
      </c>
    </row>
    <row r="3382" spans="1:11" x14ac:dyDescent="0.2">
      <c r="A3382" s="1">
        <v>3380</v>
      </c>
      <c r="B3382">
        <v>3.1497497289636458</v>
      </c>
      <c r="C3382">
        <v>3.178840349709696</v>
      </c>
      <c r="D3382">
        <v>3.20851042267812</v>
      </c>
      <c r="E3382">
        <v>3.2385818586776352</v>
      </c>
      <c r="F3382">
        <v>3.2666182762002069</v>
      </c>
      <c r="G3382">
        <v>3.2929854135520928</v>
      </c>
      <c r="H3382">
        <v>3.31927720165341</v>
      </c>
      <c r="I3382">
        <v>3.346021347280177</v>
      </c>
      <c r="J3382">
        <v>3.3732279729984049</v>
      </c>
      <c r="K3382">
        <v>3.4009022988840498</v>
      </c>
    </row>
    <row r="3383" spans="1:11" x14ac:dyDescent="0.2">
      <c r="A3383" s="1">
        <v>3381</v>
      </c>
      <c r="B3383">
        <v>2.852975832601647</v>
      </c>
      <c r="C3383">
        <v>2.882645132125226</v>
      </c>
      <c r="D3383">
        <v>2.912880805734082</v>
      </c>
      <c r="E3383">
        <v>2.9436754720853568</v>
      </c>
      <c r="F3383">
        <v>2.974955601414293</v>
      </c>
      <c r="G3383">
        <v>3.00308334445503</v>
      </c>
      <c r="H3383">
        <v>3.0296785058007911</v>
      </c>
      <c r="I3383">
        <v>3.0567169913701848</v>
      </c>
      <c r="J3383">
        <v>3.08418981577731</v>
      </c>
      <c r="K3383">
        <v>3.1121146910518762</v>
      </c>
    </row>
    <row r="3384" spans="1:11" x14ac:dyDescent="0.2">
      <c r="A3384" s="1">
        <v>3382</v>
      </c>
      <c r="B3384">
        <v>2.985179839230796</v>
      </c>
      <c r="C3384">
        <v>3.0120962452259818</v>
      </c>
      <c r="D3384">
        <v>3.0395652153522081</v>
      </c>
      <c r="E3384">
        <v>3.067626315801999</v>
      </c>
      <c r="F3384">
        <v>3.09566185619058</v>
      </c>
      <c r="G3384">
        <v>3.1220262835054791</v>
      </c>
      <c r="H3384">
        <v>3.1466426166663228</v>
      </c>
      <c r="I3384">
        <v>3.1714728394966989</v>
      </c>
      <c r="J3384">
        <v>3.1967467051485201</v>
      </c>
      <c r="K3384">
        <v>3.222469085779065</v>
      </c>
    </row>
    <row r="3385" spans="1:11" x14ac:dyDescent="0.2">
      <c r="A3385" s="1">
        <v>3383</v>
      </c>
      <c r="B3385">
        <v>2.97709670723403</v>
      </c>
      <c r="C3385">
        <v>3.0052156035985922</v>
      </c>
      <c r="D3385">
        <v>3.0338473636115708</v>
      </c>
      <c r="E3385">
        <v>3.063008570220795</v>
      </c>
      <c r="F3385">
        <v>3.0926030663445712</v>
      </c>
      <c r="G3385">
        <v>3.1180523458665199</v>
      </c>
      <c r="H3385">
        <v>3.1432569723740769</v>
      </c>
      <c r="I3385">
        <v>3.1688516306524601</v>
      </c>
      <c r="J3385">
        <v>3.1948567152832261</v>
      </c>
      <c r="K3385">
        <v>3.2212827907660091</v>
      </c>
    </row>
    <row r="3386" spans="1:11" x14ac:dyDescent="0.2">
      <c r="A3386" s="1">
        <v>3384</v>
      </c>
      <c r="B3386">
        <v>3.0352025139659231</v>
      </c>
      <c r="C3386">
        <v>3.0632571774148851</v>
      </c>
      <c r="D3386">
        <v>3.09185176208732</v>
      </c>
      <c r="E3386">
        <v>3.1209850527046892</v>
      </c>
      <c r="F3386">
        <v>3.1506843289861459</v>
      </c>
      <c r="G3386">
        <v>3.1784103999442048</v>
      </c>
      <c r="H3386">
        <v>3.2036151898838252</v>
      </c>
      <c r="I3386">
        <v>3.229229544169486</v>
      </c>
      <c r="J3386">
        <v>3.255263802603154</v>
      </c>
      <c r="K3386">
        <v>3.281728193167023</v>
      </c>
    </row>
    <row r="3387" spans="1:11" x14ac:dyDescent="0.2">
      <c r="A3387" s="1">
        <v>3385</v>
      </c>
      <c r="B3387">
        <v>3.0524683157448549</v>
      </c>
      <c r="C3387">
        <v>3.081064815856851</v>
      </c>
      <c r="D3387">
        <v>3.1101951959542449</v>
      </c>
      <c r="E3387">
        <v>3.139874542342505</v>
      </c>
      <c r="F3387">
        <v>3.1701189605205942</v>
      </c>
      <c r="G3387">
        <v>3.1965647541076518</v>
      </c>
      <c r="H3387">
        <v>3.2222320663458919</v>
      </c>
      <c r="I3387">
        <v>3.2483101112538542</v>
      </c>
      <c r="J3387">
        <v>3.274809001521986</v>
      </c>
      <c r="K3387">
        <v>3.301739156223999</v>
      </c>
    </row>
    <row r="3388" spans="1:11" x14ac:dyDescent="0.2">
      <c r="A3388" s="1">
        <v>3386</v>
      </c>
      <c r="B3388">
        <v>2.8268449176914849</v>
      </c>
      <c r="C3388">
        <v>2.8556076580150909</v>
      </c>
      <c r="D3388">
        <v>2.8849083034421539</v>
      </c>
      <c r="E3388">
        <v>2.9147741844079582</v>
      </c>
      <c r="F3388">
        <v>2.9435562338813579</v>
      </c>
      <c r="G3388">
        <v>2.969683054875015</v>
      </c>
      <c r="H3388">
        <v>2.9955135512352942</v>
      </c>
      <c r="I3388">
        <v>3.0217683803855682</v>
      </c>
      <c r="J3388">
        <v>3.0484383400545489</v>
      </c>
      <c r="K3388">
        <v>3.0755532124016129</v>
      </c>
    </row>
    <row r="3389" spans="1:11" x14ac:dyDescent="0.2">
      <c r="A3389" s="1">
        <v>3387</v>
      </c>
      <c r="B3389">
        <v>3.076250081660926</v>
      </c>
      <c r="C3389">
        <v>3.1029160452696769</v>
      </c>
      <c r="D3389">
        <v>3.130115172951935</v>
      </c>
      <c r="E3389">
        <v>3.1575047103312071</v>
      </c>
      <c r="F3389">
        <v>3.1831657775355331</v>
      </c>
      <c r="G3389">
        <v>3.209139149996076</v>
      </c>
      <c r="H3389">
        <v>3.2332331601478508</v>
      </c>
      <c r="I3389">
        <v>3.2577612166669372</v>
      </c>
      <c r="J3389">
        <v>3.282706769415022</v>
      </c>
      <c r="K3389">
        <v>3.308100859905529</v>
      </c>
    </row>
    <row r="3390" spans="1:11" x14ac:dyDescent="0.2">
      <c r="A3390" s="1">
        <v>3388</v>
      </c>
      <c r="B3390">
        <v>2.7704618140435251</v>
      </c>
      <c r="C3390">
        <v>2.799421927313166</v>
      </c>
      <c r="D3390">
        <v>2.828896481443103</v>
      </c>
      <c r="E3390">
        <v>2.8588908089674412</v>
      </c>
      <c r="F3390">
        <v>2.888193116194897</v>
      </c>
      <c r="G3390">
        <v>2.916208833825463</v>
      </c>
      <c r="H3390">
        <v>2.9423781225149179</v>
      </c>
      <c r="I3390">
        <v>2.9686253980189692</v>
      </c>
      <c r="J3390">
        <v>2.9952624506029588</v>
      </c>
      <c r="K3390">
        <v>3.0223225923803971</v>
      </c>
    </row>
    <row r="3391" spans="1:11" x14ac:dyDescent="0.2">
      <c r="A3391" s="1">
        <v>3389</v>
      </c>
      <c r="B3391">
        <v>2.9513739287002441</v>
      </c>
      <c r="C3391">
        <v>2.9775074412342271</v>
      </c>
      <c r="D3391">
        <v>3.0041912629385652</v>
      </c>
      <c r="E3391">
        <v>3.031439660461035</v>
      </c>
      <c r="F3391">
        <v>3.0580467545365151</v>
      </c>
      <c r="G3391">
        <v>3.083682901283892</v>
      </c>
      <c r="H3391">
        <v>3.1083676948094681</v>
      </c>
      <c r="I3391">
        <v>3.1324752898442969</v>
      </c>
      <c r="J3391">
        <v>3.157017821089612</v>
      </c>
      <c r="K3391">
        <v>3.1820067484935048</v>
      </c>
    </row>
    <row r="3392" spans="1:11" x14ac:dyDescent="0.2">
      <c r="A3392" s="1">
        <v>3390</v>
      </c>
      <c r="B3392">
        <v>2.9886561952683812</v>
      </c>
      <c r="C3392">
        <v>3.016452194028294</v>
      </c>
      <c r="D3392">
        <v>3.04474639693496</v>
      </c>
      <c r="E3392">
        <v>3.073554615764106</v>
      </c>
      <c r="F3392">
        <v>3.1028476325913621</v>
      </c>
      <c r="G3392">
        <v>3.129496165510592</v>
      </c>
      <c r="H3392">
        <v>3.154410535714459</v>
      </c>
      <c r="I3392">
        <v>3.179668756073645</v>
      </c>
      <c r="J3392">
        <v>3.2053257416186951</v>
      </c>
      <c r="K3392">
        <v>3.2313923505578521</v>
      </c>
    </row>
    <row r="3393" spans="1:11" x14ac:dyDescent="0.2">
      <c r="A3393" s="1">
        <v>3391</v>
      </c>
      <c r="B3393">
        <v>3.2789286680621981</v>
      </c>
      <c r="C3393">
        <v>3.3070882285770291</v>
      </c>
      <c r="D3393">
        <v>3.335781263948228</v>
      </c>
      <c r="E3393">
        <v>3.3650065587245148</v>
      </c>
      <c r="F3393">
        <v>3.3921999803033769</v>
      </c>
      <c r="G3393">
        <v>3.417159197776412</v>
      </c>
      <c r="H3393">
        <v>3.442436574818712</v>
      </c>
      <c r="I3393">
        <v>3.4681163104390609</v>
      </c>
      <c r="J3393">
        <v>3.4942100084888201</v>
      </c>
      <c r="K3393">
        <v>3.5207276508357701</v>
      </c>
    </row>
    <row r="3394" spans="1:11" x14ac:dyDescent="0.2">
      <c r="A3394" s="1">
        <v>3392</v>
      </c>
      <c r="B3394">
        <v>2.8273444247822792</v>
      </c>
      <c r="C3394">
        <v>2.8582171671432972</v>
      </c>
      <c r="D3394">
        <v>2.8896256271272049</v>
      </c>
      <c r="E3394">
        <v>2.9215900823140051</v>
      </c>
      <c r="F3394">
        <v>2.9540135774961138</v>
      </c>
      <c r="G3394">
        <v>2.9828482708947579</v>
      </c>
      <c r="H3394">
        <v>3.0103488534971161</v>
      </c>
      <c r="I3394">
        <v>3.038260851216561</v>
      </c>
      <c r="J3394">
        <v>3.0665942951428491</v>
      </c>
      <c r="K3394">
        <v>3.0953594507370759</v>
      </c>
    </row>
    <row r="3395" spans="1:11" x14ac:dyDescent="0.2">
      <c r="A3395" s="1">
        <v>3393</v>
      </c>
      <c r="B3395">
        <v>3.1764665412452011</v>
      </c>
      <c r="C3395">
        <v>3.2031489264371071</v>
      </c>
      <c r="D3395">
        <v>3.230417728013268</v>
      </c>
      <c r="E3395">
        <v>3.2582885171153109</v>
      </c>
      <c r="F3395">
        <v>3.286323925278098</v>
      </c>
      <c r="G3395">
        <v>3.311793508920891</v>
      </c>
      <c r="H3395">
        <v>3.3360817358032242</v>
      </c>
      <c r="I3395">
        <v>3.3608159906001731</v>
      </c>
      <c r="J3395">
        <v>3.3860064067186841</v>
      </c>
      <c r="K3395">
        <v>3.4116634429164399</v>
      </c>
    </row>
    <row r="3396" spans="1:11" x14ac:dyDescent="0.2">
      <c r="A3396" s="1">
        <v>3394</v>
      </c>
      <c r="B3396">
        <v>3.070656075155807</v>
      </c>
      <c r="C3396">
        <v>3.1005585103394582</v>
      </c>
      <c r="D3396">
        <v>3.130970071913151</v>
      </c>
      <c r="E3396">
        <v>3.1619076187499648</v>
      </c>
      <c r="F3396">
        <v>3.19253010819352</v>
      </c>
      <c r="G3396">
        <v>3.2188429550852691</v>
      </c>
      <c r="H3396">
        <v>3.245484661553935</v>
      </c>
      <c r="I3396">
        <v>3.2725252309398338</v>
      </c>
      <c r="J3396">
        <v>3.2999755993393158</v>
      </c>
      <c r="K3396">
        <v>3.3278470379391489</v>
      </c>
    </row>
    <row r="3397" spans="1:11" x14ac:dyDescent="0.2">
      <c r="A3397" s="1">
        <v>3395</v>
      </c>
      <c r="B3397">
        <v>3.2438061670948528</v>
      </c>
      <c r="C3397">
        <v>3.2727508874421809</v>
      </c>
      <c r="D3397">
        <v>3.3022634114612921</v>
      </c>
      <c r="E3397">
        <v>3.3315510822567602</v>
      </c>
      <c r="F3397">
        <v>3.3583992693222489</v>
      </c>
      <c r="G3397">
        <v>3.384030811878433</v>
      </c>
      <c r="H3397">
        <v>3.410088166580671</v>
      </c>
      <c r="I3397">
        <v>3.4365667649138949</v>
      </c>
      <c r="J3397">
        <v>3.4634928207555</v>
      </c>
      <c r="K3397">
        <v>3.4908711645155939</v>
      </c>
    </row>
    <row r="3398" spans="1:11" x14ac:dyDescent="0.2">
      <c r="A3398" s="1">
        <v>3396</v>
      </c>
      <c r="B3398">
        <v>3.3036899995117168</v>
      </c>
      <c r="C3398">
        <v>3.3342360601860048</v>
      </c>
      <c r="D3398">
        <v>3.3653454018177151</v>
      </c>
      <c r="E3398">
        <v>3.3969956947241942</v>
      </c>
      <c r="F3398">
        <v>3.4258264268529048</v>
      </c>
      <c r="G3398">
        <v>3.452698762517759</v>
      </c>
      <c r="H3398">
        <v>3.4799860784085128</v>
      </c>
      <c r="I3398">
        <v>3.5077044976546432</v>
      </c>
      <c r="J3398">
        <v>3.5358456484570402</v>
      </c>
      <c r="K3398">
        <v>3.564446608390746</v>
      </c>
    </row>
    <row r="3399" spans="1:11" x14ac:dyDescent="0.2">
      <c r="A3399" s="1">
        <v>3397</v>
      </c>
      <c r="B3399">
        <v>3.160486570504923</v>
      </c>
      <c r="C3399">
        <v>3.1916127466739321</v>
      </c>
      <c r="D3399">
        <v>3.2233197543761531</v>
      </c>
      <c r="E3399">
        <v>3.2556227437026122</v>
      </c>
      <c r="F3399">
        <v>3.288411378391308</v>
      </c>
      <c r="G3399">
        <v>3.3167077708303472</v>
      </c>
      <c r="H3399">
        <v>3.3445793726994948</v>
      </c>
      <c r="I3399">
        <v>3.3729008227838762</v>
      </c>
      <c r="J3399">
        <v>3.4016755541037331</v>
      </c>
      <c r="K3399">
        <v>3.4309160666421872</v>
      </c>
    </row>
    <row r="3400" spans="1:11" x14ac:dyDescent="0.2">
      <c r="A3400" s="1">
        <v>3398</v>
      </c>
      <c r="B3400">
        <v>3.1767434529027012</v>
      </c>
      <c r="C3400">
        <v>3.206538194029966</v>
      </c>
      <c r="D3400">
        <v>3.2369249256689359</v>
      </c>
      <c r="E3400">
        <v>3.267926248486495</v>
      </c>
      <c r="F3400">
        <v>3.2991153172413772</v>
      </c>
      <c r="G3400">
        <v>3.325915843143648</v>
      </c>
      <c r="H3400">
        <v>3.3527816886109352</v>
      </c>
      <c r="I3400">
        <v>3.38010154256391</v>
      </c>
      <c r="J3400">
        <v>3.4078859776215169</v>
      </c>
      <c r="K3400">
        <v>3.4361527200340651</v>
      </c>
    </row>
    <row r="3401" spans="1:11" x14ac:dyDescent="0.2">
      <c r="A3401" s="1">
        <v>3399</v>
      </c>
      <c r="B3401">
        <v>2.9835122668463621</v>
      </c>
      <c r="C3401">
        <v>3.0134463419688111</v>
      </c>
      <c r="D3401">
        <v>3.0439477572101592</v>
      </c>
      <c r="E3401">
        <v>3.0750389750777898</v>
      </c>
      <c r="F3401">
        <v>3.1034456114156481</v>
      </c>
      <c r="G3401">
        <v>3.1299155411105528</v>
      </c>
      <c r="H3401">
        <v>3.1567996060930632</v>
      </c>
      <c r="I3401">
        <v>3.1841225139913298</v>
      </c>
      <c r="J3401">
        <v>3.211895414271086</v>
      </c>
      <c r="K3401">
        <v>3.2401303168404172</v>
      </c>
    </row>
    <row r="3402" spans="1:11" x14ac:dyDescent="0.2">
      <c r="A3402" s="1">
        <v>3400</v>
      </c>
      <c r="B3402">
        <v>3.0282389222763331</v>
      </c>
      <c r="C3402">
        <v>3.0563704223480759</v>
      </c>
      <c r="D3402">
        <v>3.0850714035295872</v>
      </c>
      <c r="E3402">
        <v>3.114358383995711</v>
      </c>
      <c r="F3402">
        <v>3.141784234540614</v>
      </c>
      <c r="G3402">
        <v>3.1679679596758912</v>
      </c>
      <c r="H3402">
        <v>3.1933575626780648</v>
      </c>
      <c r="I3402">
        <v>3.2191723667152181</v>
      </c>
      <c r="J3402">
        <v>3.2454427348633321</v>
      </c>
      <c r="K3402">
        <v>3.272173405100522</v>
      </c>
    </row>
    <row r="3403" spans="1:11" x14ac:dyDescent="0.2">
      <c r="A3403" s="1">
        <v>3401</v>
      </c>
      <c r="B3403">
        <v>3.0658779902082509</v>
      </c>
      <c r="C3403">
        <v>3.0944102003846088</v>
      </c>
      <c r="D3403">
        <v>3.1234782766317459</v>
      </c>
      <c r="E3403">
        <v>3.153098630277146</v>
      </c>
      <c r="F3403">
        <v>3.1826128751378349</v>
      </c>
      <c r="G3403">
        <v>3.2080328053923339</v>
      </c>
      <c r="H3403">
        <v>3.233629716880996</v>
      </c>
      <c r="I3403">
        <v>3.2596411271032708</v>
      </c>
      <c r="J3403">
        <v>3.286078856317495</v>
      </c>
      <c r="K3403">
        <v>3.3129537326624501</v>
      </c>
    </row>
    <row r="3404" spans="1:11" x14ac:dyDescent="0.2">
      <c r="A3404" s="1">
        <v>3402</v>
      </c>
      <c r="B3404">
        <v>3.4688749425783971</v>
      </c>
      <c r="C3404">
        <v>3.497756149110741</v>
      </c>
      <c r="D3404">
        <v>3.5271923102348999</v>
      </c>
      <c r="E3404">
        <v>3.557180540915613</v>
      </c>
      <c r="F3404">
        <v>3.585402978453176</v>
      </c>
      <c r="G3404">
        <v>3.6117046433687019</v>
      </c>
      <c r="H3404">
        <v>3.6376127617738998</v>
      </c>
      <c r="I3404">
        <v>3.6639511009420538</v>
      </c>
      <c r="J3404">
        <v>3.6907102101083611</v>
      </c>
      <c r="K3404">
        <v>3.7179007022018018</v>
      </c>
    </row>
    <row r="3405" spans="1:11" x14ac:dyDescent="0.2">
      <c r="A3405" s="1">
        <v>3403</v>
      </c>
      <c r="B3405">
        <v>3.0779060991327958</v>
      </c>
      <c r="C3405">
        <v>3.1105644291148291</v>
      </c>
      <c r="D3405">
        <v>3.143761069971446</v>
      </c>
      <c r="E3405">
        <v>3.1775284050653529</v>
      </c>
      <c r="F3405">
        <v>3.2107562836317429</v>
      </c>
      <c r="G3405">
        <v>3.2405474358151811</v>
      </c>
      <c r="H3405">
        <v>3.2695716123665139</v>
      </c>
      <c r="I3405">
        <v>3.299024612268195</v>
      </c>
      <c r="J3405">
        <v>3.3288974540581999</v>
      </c>
      <c r="K3405">
        <v>3.3592188418847431</v>
      </c>
    </row>
    <row r="3406" spans="1:11" x14ac:dyDescent="0.2">
      <c r="A3406" s="1">
        <v>3404</v>
      </c>
      <c r="B3406">
        <v>3.163973743893322</v>
      </c>
      <c r="C3406">
        <v>3.1930050595750021</v>
      </c>
      <c r="D3406">
        <v>3.22266299136172</v>
      </c>
      <c r="E3406">
        <v>3.2529634345484699</v>
      </c>
      <c r="F3406">
        <v>3.2824604761939331</v>
      </c>
      <c r="G3406">
        <v>3.3107176360407151</v>
      </c>
      <c r="H3406">
        <v>3.3370598581951669</v>
      </c>
      <c r="I3406">
        <v>3.363865155929163</v>
      </c>
      <c r="J3406">
        <v>3.391157465662908</v>
      </c>
      <c r="K3406">
        <v>3.4189485923847971</v>
      </c>
    </row>
    <row r="3407" spans="1:11" x14ac:dyDescent="0.2">
      <c r="A3407" s="1">
        <v>3405</v>
      </c>
      <c r="B3407">
        <v>2.746642677943854</v>
      </c>
      <c r="C3407">
        <v>2.7764445832485358</v>
      </c>
      <c r="D3407">
        <v>2.8068060550887881</v>
      </c>
      <c r="E3407">
        <v>2.8377392538011819</v>
      </c>
      <c r="F3407">
        <v>2.8692081815086778</v>
      </c>
      <c r="G3407">
        <v>2.9011699645462272</v>
      </c>
      <c r="H3407">
        <v>2.9284968694740989</v>
      </c>
      <c r="I3407">
        <v>2.9556685828409131</v>
      </c>
      <c r="J3407">
        <v>2.9832839136362832</v>
      </c>
      <c r="K3407">
        <v>3.0113549432660598</v>
      </c>
    </row>
    <row r="3408" spans="1:11" x14ac:dyDescent="0.2">
      <c r="A3408" s="1">
        <v>3406</v>
      </c>
      <c r="B3408">
        <v>2.9194472577680579</v>
      </c>
      <c r="C3408">
        <v>2.945360753594207</v>
      </c>
      <c r="D3408">
        <v>2.9718466347430161</v>
      </c>
      <c r="E3408">
        <v>2.998915394175977</v>
      </c>
      <c r="F3408">
        <v>3.024687113954192</v>
      </c>
      <c r="G3408">
        <v>3.049244650524332</v>
      </c>
      <c r="H3408">
        <v>3.0728979516334549</v>
      </c>
      <c r="I3408">
        <v>3.0969607900602441</v>
      </c>
      <c r="J3408">
        <v>3.121469938566563</v>
      </c>
      <c r="K3408">
        <v>3.1464365012713729</v>
      </c>
    </row>
    <row r="3409" spans="1:11" x14ac:dyDescent="0.2">
      <c r="A3409" s="1">
        <v>3407</v>
      </c>
      <c r="B3409">
        <v>3.3046809685351501</v>
      </c>
      <c r="C3409">
        <v>3.3321700745020468</v>
      </c>
      <c r="D3409">
        <v>3.360160482097839</v>
      </c>
      <c r="E3409">
        <v>3.3870424136756809</v>
      </c>
      <c r="F3409">
        <v>3.413283274671969</v>
      </c>
      <c r="G3409">
        <v>3.4390404127963232</v>
      </c>
      <c r="H3409">
        <v>3.4636372085614551</v>
      </c>
      <c r="I3409">
        <v>3.4886136381871249</v>
      </c>
      <c r="J3409">
        <v>3.5140035529081102</v>
      </c>
      <c r="K3409">
        <v>3.539788766464695</v>
      </c>
    </row>
    <row r="3410" spans="1:11" x14ac:dyDescent="0.2">
      <c r="A3410" s="1">
        <v>3408</v>
      </c>
      <c r="B3410">
        <v>2.7617841958496432</v>
      </c>
      <c r="C3410">
        <v>2.79289108544363</v>
      </c>
      <c r="D3410">
        <v>2.8245205752281408</v>
      </c>
      <c r="E3410">
        <v>2.8566416182282168</v>
      </c>
      <c r="F3410">
        <v>2.8888248475495568</v>
      </c>
      <c r="G3410">
        <v>2.91682403662415</v>
      </c>
      <c r="H3410">
        <v>2.9444510493533951</v>
      </c>
      <c r="I3410">
        <v>2.972483513441778</v>
      </c>
      <c r="J3410">
        <v>3.0009266138081649</v>
      </c>
      <c r="K3410">
        <v>3.029794314407066</v>
      </c>
    </row>
    <row r="3411" spans="1:11" x14ac:dyDescent="0.2">
      <c r="A3411" s="1">
        <v>3409</v>
      </c>
      <c r="B3411">
        <v>3.116731004375239</v>
      </c>
      <c r="C3411">
        <v>3.1428094506261131</v>
      </c>
      <c r="D3411">
        <v>3.169466637692846</v>
      </c>
      <c r="E3411">
        <v>3.1947073780456621</v>
      </c>
      <c r="F3411">
        <v>3.2200107290319719</v>
      </c>
      <c r="G3411">
        <v>3.2442098746725478</v>
      </c>
      <c r="H3411">
        <v>3.267998748228802</v>
      </c>
      <c r="I3411">
        <v>3.2922352312017851</v>
      </c>
      <c r="J3411">
        <v>3.316928993599682</v>
      </c>
      <c r="K3411">
        <v>3.3420905231184639</v>
      </c>
    </row>
    <row r="3412" spans="1:11" x14ac:dyDescent="0.2">
      <c r="A3412" s="1">
        <v>3410</v>
      </c>
      <c r="B3412">
        <v>2.756060014519218</v>
      </c>
      <c r="C3412">
        <v>2.7853991611437192</v>
      </c>
      <c r="D3412">
        <v>2.815236014787494</v>
      </c>
      <c r="E3412">
        <v>2.845530906444802</v>
      </c>
      <c r="F3412">
        <v>2.8761735652127771</v>
      </c>
      <c r="G3412">
        <v>2.903334230306859</v>
      </c>
      <c r="H3412">
        <v>2.9294320679182082</v>
      </c>
      <c r="I3412">
        <v>2.9559148489067071</v>
      </c>
      <c r="J3412">
        <v>2.9828062363603438</v>
      </c>
      <c r="K3412">
        <v>3.0101111685732329</v>
      </c>
    </row>
    <row r="3413" spans="1:11" x14ac:dyDescent="0.2">
      <c r="A3413" s="1">
        <v>3411</v>
      </c>
      <c r="B3413">
        <v>2.9409598847507299</v>
      </c>
      <c r="C3413">
        <v>2.9669681755131272</v>
      </c>
      <c r="D3413">
        <v>2.9935216454414602</v>
      </c>
      <c r="E3413">
        <v>3.0205708275069472</v>
      </c>
      <c r="F3413">
        <v>3.045718514045888</v>
      </c>
      <c r="G3413">
        <v>3.0697803446735539</v>
      </c>
      <c r="H3413">
        <v>3.0933862686161948</v>
      </c>
      <c r="I3413">
        <v>3.117415141912403</v>
      </c>
      <c r="J3413">
        <v>3.141877407971664</v>
      </c>
      <c r="K3413">
        <v>3.1667828305632528</v>
      </c>
    </row>
    <row r="3414" spans="1:11" x14ac:dyDescent="0.2">
      <c r="A3414" s="1">
        <v>3412</v>
      </c>
      <c r="B3414">
        <v>3.0211951832929289</v>
      </c>
      <c r="C3414">
        <v>3.048892794456906</v>
      </c>
      <c r="D3414">
        <v>3.077086176290067</v>
      </c>
      <c r="E3414">
        <v>3.1057892113470702</v>
      </c>
      <c r="F3414">
        <v>3.1346250535929778</v>
      </c>
      <c r="G3414">
        <v>3.1605002246939442</v>
      </c>
      <c r="H3414">
        <v>3.1852519166476969</v>
      </c>
      <c r="I3414">
        <v>3.2103906366462001</v>
      </c>
      <c r="J3414">
        <v>3.2359268116717681</v>
      </c>
      <c r="K3414">
        <v>3.2618711369779692</v>
      </c>
    </row>
    <row r="3415" spans="1:11" x14ac:dyDescent="0.2">
      <c r="A3415" s="1">
        <v>3413</v>
      </c>
      <c r="B3415">
        <v>3.0039774371795191</v>
      </c>
      <c r="C3415">
        <v>3.032439841235413</v>
      </c>
      <c r="D3415">
        <v>3.061428634159046</v>
      </c>
      <c r="E3415">
        <v>3.0909580890763362</v>
      </c>
      <c r="F3415">
        <v>3.1187795305162829</v>
      </c>
      <c r="G3415">
        <v>3.1439479330578899</v>
      </c>
      <c r="H3415">
        <v>3.169460714334754</v>
      </c>
      <c r="I3415">
        <v>3.195363356559378</v>
      </c>
      <c r="J3415">
        <v>3.2216843327212441</v>
      </c>
      <c r="K3415">
        <v>3.2484272911635812</v>
      </c>
    </row>
    <row r="3416" spans="1:11" x14ac:dyDescent="0.2">
      <c r="A3416" s="1">
        <v>3414</v>
      </c>
      <c r="B3416">
        <v>3.128804413444858</v>
      </c>
      <c r="C3416">
        <v>3.1571069416022102</v>
      </c>
      <c r="D3416">
        <v>3.185956991626639</v>
      </c>
      <c r="E3416">
        <v>3.215365494485845</v>
      </c>
      <c r="F3416">
        <v>3.2430228371506118</v>
      </c>
      <c r="G3416">
        <v>3.268736096356045</v>
      </c>
      <c r="H3416">
        <v>3.294155356645978</v>
      </c>
      <c r="I3416">
        <v>3.3199821239679022</v>
      </c>
      <c r="J3416">
        <v>3.3462408179035208</v>
      </c>
      <c r="K3416">
        <v>3.3729413289793588</v>
      </c>
    </row>
    <row r="3417" spans="1:11" x14ac:dyDescent="0.2">
      <c r="A3417" s="1">
        <v>3415</v>
      </c>
      <c r="B3417">
        <v>2.7077145385919161</v>
      </c>
      <c r="C3417">
        <v>2.7371871570071962</v>
      </c>
      <c r="D3417">
        <v>2.7671984245507448</v>
      </c>
      <c r="E3417">
        <v>2.7977639812058892</v>
      </c>
      <c r="F3417">
        <v>2.828813223134635</v>
      </c>
      <c r="G3417">
        <v>2.8565602622520201</v>
      </c>
      <c r="H3417">
        <v>2.882930886751248</v>
      </c>
      <c r="I3417">
        <v>2.9097154082016989</v>
      </c>
      <c r="J3417">
        <v>2.9369248394266032</v>
      </c>
      <c r="K3417">
        <v>2.9645698520823429</v>
      </c>
    </row>
    <row r="3418" spans="1:11" x14ac:dyDescent="0.2">
      <c r="A3418" s="1">
        <v>3416</v>
      </c>
      <c r="B3418">
        <v>3.059660063253884</v>
      </c>
      <c r="C3418">
        <v>3.085206174762908</v>
      </c>
      <c r="D3418">
        <v>3.1113254547553399</v>
      </c>
      <c r="E3418">
        <v>3.13801416871779</v>
      </c>
      <c r="F3418">
        <v>3.1652852034930801</v>
      </c>
      <c r="G3418">
        <v>3.1909589564370342</v>
      </c>
      <c r="H3418">
        <v>3.2164708110776599</v>
      </c>
      <c r="I3418">
        <v>3.2404134086403409</v>
      </c>
      <c r="J3418">
        <v>3.2645430814316589</v>
      </c>
      <c r="K3418">
        <v>3.2891224384880671</v>
      </c>
    </row>
    <row r="3419" spans="1:11" x14ac:dyDescent="0.2">
      <c r="A3419" s="1">
        <v>3417</v>
      </c>
      <c r="B3419">
        <v>3.343388979586233</v>
      </c>
      <c r="C3419">
        <v>3.3721838806676279</v>
      </c>
      <c r="D3419">
        <v>3.401479446152289</v>
      </c>
      <c r="E3419">
        <v>3.4305147673772849</v>
      </c>
      <c r="F3419">
        <v>3.4579851744761658</v>
      </c>
      <c r="G3419">
        <v>3.4843277601859581</v>
      </c>
      <c r="H3419">
        <v>3.5101072099648052</v>
      </c>
      <c r="I3419">
        <v>3.5361839558408379</v>
      </c>
      <c r="J3419">
        <v>3.562640240495615</v>
      </c>
      <c r="K3419">
        <v>3.589500068076712</v>
      </c>
    </row>
    <row r="3420" spans="1:11" x14ac:dyDescent="0.2">
      <c r="A3420" s="1">
        <v>3418</v>
      </c>
      <c r="B3420">
        <v>2.928406938882842</v>
      </c>
      <c r="C3420">
        <v>2.9598873702888069</v>
      </c>
      <c r="D3420">
        <v>2.9919205479669029</v>
      </c>
      <c r="E3420">
        <v>3.0244818464189458</v>
      </c>
      <c r="F3420">
        <v>3.056084574090919</v>
      </c>
      <c r="G3420">
        <v>3.083751574799741</v>
      </c>
      <c r="H3420">
        <v>3.1117992146398601</v>
      </c>
      <c r="I3420">
        <v>3.1402472368831118</v>
      </c>
      <c r="J3420">
        <v>3.169126698082946</v>
      </c>
      <c r="K3420">
        <v>3.1984418971710959</v>
      </c>
    </row>
    <row r="3421" spans="1:11" x14ac:dyDescent="0.2">
      <c r="A3421" s="1">
        <v>3419</v>
      </c>
      <c r="B3421">
        <v>3.3508491395285751</v>
      </c>
      <c r="C3421">
        <v>3.3784806491388482</v>
      </c>
      <c r="D3421">
        <v>3.4067102390263759</v>
      </c>
      <c r="E3421">
        <v>3.435552699639894</v>
      </c>
      <c r="F3421">
        <v>3.463108376491506</v>
      </c>
      <c r="G3421">
        <v>3.4882267246560659</v>
      </c>
      <c r="H3421">
        <v>3.513316626341151</v>
      </c>
      <c r="I3421">
        <v>3.5388602810775458</v>
      </c>
      <c r="J3421">
        <v>3.5648689853160982</v>
      </c>
      <c r="K3421">
        <v>3.5913463489051689</v>
      </c>
    </row>
    <row r="3422" spans="1:11" x14ac:dyDescent="0.2">
      <c r="A3422" s="1">
        <v>3420</v>
      </c>
      <c r="B3422">
        <v>3.2209085513495062</v>
      </c>
      <c r="C3422">
        <v>3.252447765025881</v>
      </c>
      <c r="D3422">
        <v>3.2845140436712752</v>
      </c>
      <c r="E3422">
        <v>3.3165484684892999</v>
      </c>
      <c r="F3422">
        <v>3.3448108490207291</v>
      </c>
      <c r="G3422">
        <v>3.372462778896784</v>
      </c>
      <c r="H3422">
        <v>3.4004981839180921</v>
      </c>
      <c r="I3422">
        <v>3.428945199077821</v>
      </c>
      <c r="J3422">
        <v>3.4578213340448949</v>
      </c>
      <c r="K3422">
        <v>3.4871185984116009</v>
      </c>
    </row>
    <row r="3423" spans="1:11" x14ac:dyDescent="0.2">
      <c r="A3423" s="1">
        <v>3421</v>
      </c>
      <c r="B3423">
        <v>3.3009550540582522</v>
      </c>
      <c r="C3423">
        <v>3.33132440576613</v>
      </c>
      <c r="D3423">
        <v>3.3622790641128839</v>
      </c>
      <c r="E3423">
        <v>3.3938430929761032</v>
      </c>
      <c r="F3423">
        <v>3.4229897310295758</v>
      </c>
      <c r="G3423">
        <v>3.4507685972269719</v>
      </c>
      <c r="H3423">
        <v>3.4780629932961991</v>
      </c>
      <c r="I3423">
        <v>3.5058188404652411</v>
      </c>
      <c r="J3423">
        <v>3.5340395655908532</v>
      </c>
      <c r="K3423">
        <v>3.562741649112608</v>
      </c>
    </row>
    <row r="3424" spans="1:11" x14ac:dyDescent="0.2">
      <c r="A3424" s="1">
        <v>3422</v>
      </c>
      <c r="B3424">
        <v>2.8660685900053982</v>
      </c>
      <c r="C3424">
        <v>2.89716758490556</v>
      </c>
      <c r="D3424">
        <v>2.9288445234349449</v>
      </c>
      <c r="E3424">
        <v>2.961116471559309</v>
      </c>
      <c r="F3424">
        <v>2.9938683425609649</v>
      </c>
      <c r="G3424">
        <v>3.022488656327873</v>
      </c>
      <c r="H3424">
        <v>3.0503517495268309</v>
      </c>
      <c r="I3424">
        <v>3.078667022494082</v>
      </c>
      <c r="J3424">
        <v>3.1074263404789182</v>
      </c>
      <c r="K3424">
        <v>3.1366606004946469</v>
      </c>
    </row>
    <row r="3425" spans="1:11" x14ac:dyDescent="0.2">
      <c r="A3425" s="1">
        <v>3423</v>
      </c>
      <c r="B3425">
        <v>3.0780484846349498</v>
      </c>
      <c r="C3425">
        <v>3.1050944847466848</v>
      </c>
      <c r="D3425">
        <v>3.1327319137330152</v>
      </c>
      <c r="E3425">
        <v>3.1609774356194311</v>
      </c>
      <c r="F3425">
        <v>3.18984329353873</v>
      </c>
      <c r="G3425">
        <v>3.2165969777292829</v>
      </c>
      <c r="H3425">
        <v>3.2412871896122728</v>
      </c>
      <c r="I3425">
        <v>3.266352057042043</v>
      </c>
      <c r="J3425">
        <v>3.2918807884972341</v>
      </c>
      <c r="K3425">
        <v>3.3178792446927319</v>
      </c>
    </row>
    <row r="3426" spans="1:11" x14ac:dyDescent="0.2">
      <c r="A3426" s="1">
        <v>3424</v>
      </c>
      <c r="B3426">
        <v>2.8081527703307581</v>
      </c>
      <c r="C3426">
        <v>2.8371398355433501</v>
      </c>
      <c r="D3426">
        <v>2.8666429094203192</v>
      </c>
      <c r="E3426">
        <v>2.8966790222847618</v>
      </c>
      <c r="F3426">
        <v>2.9256845429472849</v>
      </c>
      <c r="G3426">
        <v>2.951350621714151</v>
      </c>
      <c r="H3426">
        <v>2.977283772497004</v>
      </c>
      <c r="I3426">
        <v>3.0036117707380821</v>
      </c>
      <c r="J3426">
        <v>3.0303610686468638</v>
      </c>
      <c r="K3426">
        <v>3.0575368546693751</v>
      </c>
    </row>
    <row r="3427" spans="1:11" x14ac:dyDescent="0.2">
      <c r="A3427" s="1">
        <v>3425</v>
      </c>
      <c r="B3427">
        <v>2.72063687433223</v>
      </c>
      <c r="C3427">
        <v>2.7471224958376652</v>
      </c>
      <c r="D3427">
        <v>2.7741589589008129</v>
      </c>
      <c r="E3427">
        <v>2.8017611918799412</v>
      </c>
      <c r="F3427">
        <v>2.8298857347749071</v>
      </c>
      <c r="G3427">
        <v>2.855795497431155</v>
      </c>
      <c r="H3427">
        <v>2.8797607926368922</v>
      </c>
      <c r="I3427">
        <v>2.904147104570924</v>
      </c>
      <c r="J3427">
        <v>2.9289652922617968</v>
      </c>
      <c r="K3427">
        <v>2.954225429986892</v>
      </c>
    </row>
    <row r="3428" spans="1:11" x14ac:dyDescent="0.2">
      <c r="A3428" s="1">
        <v>3426</v>
      </c>
      <c r="B3428">
        <v>2.902456790619004</v>
      </c>
      <c r="C3428">
        <v>2.928102071146244</v>
      </c>
      <c r="D3428">
        <v>2.954252139813025</v>
      </c>
      <c r="E3428">
        <v>2.980915114751244</v>
      </c>
      <c r="F3428">
        <v>3.007107551116456</v>
      </c>
      <c r="G3428">
        <v>3.0321511796906369</v>
      </c>
      <c r="H3428">
        <v>3.0562214246246602</v>
      </c>
      <c r="I3428">
        <v>3.0797377780659398</v>
      </c>
      <c r="J3428">
        <v>3.103663692281903</v>
      </c>
      <c r="K3428">
        <v>3.128003121187426</v>
      </c>
    </row>
    <row r="3429" spans="1:11" x14ac:dyDescent="0.2">
      <c r="A3429" s="1">
        <v>3427</v>
      </c>
      <c r="B3429">
        <v>3.1132608942574982</v>
      </c>
      <c r="C3429">
        <v>3.140590182944293</v>
      </c>
      <c r="D3429">
        <v>3.1684114893375952</v>
      </c>
      <c r="E3429">
        <v>3.1967385392694001</v>
      </c>
      <c r="F3429">
        <v>3.2229451997147032</v>
      </c>
      <c r="G3429">
        <v>3.247310454892816</v>
      </c>
      <c r="H3429">
        <v>3.2717979643107098</v>
      </c>
      <c r="I3429">
        <v>3.2966212971282141</v>
      </c>
      <c r="J3429">
        <v>3.3218326244177239</v>
      </c>
      <c r="K3429">
        <v>3.3474416581497071</v>
      </c>
    </row>
    <row r="3430" spans="1:11" x14ac:dyDescent="0.2">
      <c r="A3430" s="1">
        <v>3428</v>
      </c>
      <c r="B3430">
        <v>3.3073347017754049</v>
      </c>
      <c r="C3430">
        <v>3.3366463176110819</v>
      </c>
      <c r="D3430">
        <v>3.3664909934277301</v>
      </c>
      <c r="E3430">
        <v>3.3945402011375139</v>
      </c>
      <c r="F3430">
        <v>3.422460271231837</v>
      </c>
      <c r="G3430">
        <v>3.4484506680240719</v>
      </c>
      <c r="H3430">
        <v>3.4746086223522008</v>
      </c>
      <c r="I3430">
        <v>3.5011619140507819</v>
      </c>
      <c r="J3430">
        <v>3.528121777880691</v>
      </c>
      <c r="K3430">
        <v>3.5554978617096529</v>
      </c>
    </row>
    <row r="3431" spans="1:11" x14ac:dyDescent="0.2">
      <c r="A3431" s="1">
        <v>3429</v>
      </c>
      <c r="B3431">
        <v>3.1274163709739642</v>
      </c>
      <c r="C3431">
        <v>3.1585586896111999</v>
      </c>
      <c r="D3431">
        <v>3.1902709438361709</v>
      </c>
      <c r="E3431">
        <v>3.2224774176136659</v>
      </c>
      <c r="F3431">
        <v>3.25357193562489</v>
      </c>
      <c r="G3431">
        <v>3.281479955761192</v>
      </c>
      <c r="H3431">
        <v>3.3092661455761769</v>
      </c>
      <c r="I3431">
        <v>3.3374699757347051</v>
      </c>
      <c r="J3431">
        <v>3.366114993091764</v>
      </c>
      <c r="K3431">
        <v>3.3952112685957481</v>
      </c>
    </row>
    <row r="3432" spans="1:11" x14ac:dyDescent="0.2">
      <c r="A3432" s="1">
        <v>3430</v>
      </c>
      <c r="B3432">
        <v>2.933238091006436</v>
      </c>
      <c r="C3432">
        <v>2.962724261898491</v>
      </c>
      <c r="D3432">
        <v>2.9927971375138762</v>
      </c>
      <c r="E3432">
        <v>3.0234813262435249</v>
      </c>
      <c r="F3432">
        <v>3.0547253088604949</v>
      </c>
      <c r="G3432">
        <v>3.0824624825717599</v>
      </c>
      <c r="H3432">
        <v>3.1090539381763782</v>
      </c>
      <c r="I3432">
        <v>3.1360961703125461</v>
      </c>
      <c r="J3432">
        <v>3.1636003662038021</v>
      </c>
      <c r="K3432">
        <v>3.1915774238668839</v>
      </c>
    </row>
    <row r="3433" spans="1:11" x14ac:dyDescent="0.2">
      <c r="A3433" s="1">
        <v>3431</v>
      </c>
      <c r="B3433">
        <v>2.7651569216527658</v>
      </c>
      <c r="C3433">
        <v>2.7928149146548762</v>
      </c>
      <c r="D3433">
        <v>2.8210343876739472</v>
      </c>
      <c r="E3433">
        <v>2.8498324612819088</v>
      </c>
      <c r="F3433">
        <v>2.8792295676501531</v>
      </c>
      <c r="G3433">
        <v>2.9058211972236938</v>
      </c>
      <c r="H3433">
        <v>2.9308254396812572</v>
      </c>
      <c r="I3433">
        <v>2.9562641270861358</v>
      </c>
      <c r="J3433">
        <v>2.9821483757597802</v>
      </c>
      <c r="K3433">
        <v>3.0084896229623319</v>
      </c>
    </row>
    <row r="3434" spans="1:11" x14ac:dyDescent="0.2">
      <c r="A3434" s="1">
        <v>3432</v>
      </c>
      <c r="B3434">
        <v>3.0659246973992529</v>
      </c>
      <c r="C3434">
        <v>3.0919965313800648</v>
      </c>
      <c r="D3434">
        <v>3.118595241354857</v>
      </c>
      <c r="E3434">
        <v>3.1448993495882469</v>
      </c>
      <c r="F3434">
        <v>3.1700326439366209</v>
      </c>
      <c r="G3434">
        <v>3.193306933791821</v>
      </c>
      <c r="H3434">
        <v>3.216875003426507</v>
      </c>
      <c r="I3434">
        <v>3.2408522177440018</v>
      </c>
      <c r="J3434">
        <v>3.2652493129232809</v>
      </c>
      <c r="K3434">
        <v>3.290077389908542</v>
      </c>
    </row>
    <row r="3435" spans="1:11" x14ac:dyDescent="0.2">
      <c r="A3435" s="1">
        <v>3433</v>
      </c>
      <c r="B3435">
        <v>2.8191441304473459</v>
      </c>
      <c r="C3435">
        <v>2.848008922024809</v>
      </c>
      <c r="D3435">
        <v>2.877370328720267</v>
      </c>
      <c r="E3435">
        <v>2.9072260044783378</v>
      </c>
      <c r="F3435">
        <v>2.9375172663596341</v>
      </c>
      <c r="G3435">
        <v>2.9662550217457868</v>
      </c>
      <c r="H3435">
        <v>2.992108202264872</v>
      </c>
      <c r="I3435">
        <v>3.0181901120690191</v>
      </c>
      <c r="J3435">
        <v>3.044667774574886</v>
      </c>
      <c r="K3435">
        <v>3.0715516751750309</v>
      </c>
    </row>
    <row r="3436" spans="1:11" x14ac:dyDescent="0.2">
      <c r="A3436" s="1">
        <v>3434</v>
      </c>
      <c r="B3436">
        <v>2.902456900776659</v>
      </c>
      <c r="C3436">
        <v>2.9290496606241492</v>
      </c>
      <c r="D3436">
        <v>2.956179273200227</v>
      </c>
      <c r="E3436">
        <v>2.9838765966702381</v>
      </c>
      <c r="F3436">
        <v>3.0110169628931831</v>
      </c>
      <c r="G3436">
        <v>3.0371023775036892</v>
      </c>
      <c r="H3436">
        <v>3.0611928939007411</v>
      </c>
      <c r="I3436">
        <v>3.0856781105868252</v>
      </c>
      <c r="J3436">
        <v>3.1105897105360572</v>
      </c>
      <c r="K3436">
        <v>3.1359375782543211</v>
      </c>
    </row>
    <row r="3437" spans="1:11" x14ac:dyDescent="0.2">
      <c r="A3437" s="1">
        <v>3435</v>
      </c>
      <c r="B3437">
        <v>2.967177466859924</v>
      </c>
      <c r="C3437">
        <v>2.9945157082491041</v>
      </c>
      <c r="D3437">
        <v>3.0223658652536471</v>
      </c>
      <c r="E3437">
        <v>3.050738449123533</v>
      </c>
      <c r="F3437">
        <v>3.0793971117197709</v>
      </c>
      <c r="G3437">
        <v>3.105585359912999</v>
      </c>
      <c r="H3437">
        <v>3.1301118645267771</v>
      </c>
      <c r="I3437">
        <v>3.1550311376076809</v>
      </c>
      <c r="J3437">
        <v>3.1803543867556612</v>
      </c>
      <c r="K3437">
        <v>3.206092155987712</v>
      </c>
    </row>
    <row r="3438" spans="1:11" x14ac:dyDescent="0.2">
      <c r="A3438" s="1">
        <v>3436</v>
      </c>
      <c r="B3438">
        <v>3.2898911919375999</v>
      </c>
      <c r="C3438">
        <v>3.3178523801554358</v>
      </c>
      <c r="D3438">
        <v>3.3463271370624321</v>
      </c>
      <c r="E3438">
        <v>3.375330093727706</v>
      </c>
      <c r="F3438">
        <v>3.4028280940310802</v>
      </c>
      <c r="G3438">
        <v>3.4297612578548589</v>
      </c>
      <c r="H3438">
        <v>3.4548352255873538</v>
      </c>
      <c r="I3438">
        <v>3.4803016187632672</v>
      </c>
      <c r="J3438">
        <v>3.5061840401536148</v>
      </c>
      <c r="K3438">
        <v>3.53249256775013</v>
      </c>
    </row>
    <row r="3439" spans="1:11" x14ac:dyDescent="0.2">
      <c r="A3439" s="1">
        <v>3437</v>
      </c>
      <c r="B3439">
        <v>3.4986576244597209</v>
      </c>
      <c r="C3439">
        <v>3.5296308536323169</v>
      </c>
      <c r="D3439">
        <v>3.5611354333060792</v>
      </c>
      <c r="E3439">
        <v>3.5923191443038669</v>
      </c>
      <c r="F3439">
        <v>3.620651992446994</v>
      </c>
      <c r="G3439">
        <v>3.6479225422482759</v>
      </c>
      <c r="H3439">
        <v>3.6755158777029919</v>
      </c>
      <c r="I3439">
        <v>3.703503375899158</v>
      </c>
      <c r="J3439">
        <v>3.7319227318848558</v>
      </c>
      <c r="K3439">
        <v>3.760763952789965</v>
      </c>
    </row>
    <row r="3440" spans="1:11" x14ac:dyDescent="0.2">
      <c r="A3440" s="1">
        <v>3438</v>
      </c>
      <c r="B3440">
        <v>3.262881761612801</v>
      </c>
      <c r="C3440">
        <v>3.295832011661608</v>
      </c>
      <c r="D3440">
        <v>3.329370472507438</v>
      </c>
      <c r="E3440">
        <v>3.3634881582281921</v>
      </c>
      <c r="F3440">
        <v>3.3980750338478058</v>
      </c>
      <c r="G3440">
        <v>3.429060086390896</v>
      </c>
      <c r="H3440">
        <v>3.458449494853185</v>
      </c>
      <c r="I3440">
        <v>3.4882853224936961</v>
      </c>
      <c r="J3440">
        <v>3.5185720848033251</v>
      </c>
      <c r="K3440">
        <v>3.5493402156689071</v>
      </c>
    </row>
    <row r="3441" spans="1:11" x14ac:dyDescent="0.2">
      <c r="A3441" s="1">
        <v>3439</v>
      </c>
      <c r="B3441">
        <v>2.9134272245864108</v>
      </c>
      <c r="C3441">
        <v>2.9441948864860832</v>
      </c>
      <c r="D3441">
        <v>2.9755946037558259</v>
      </c>
      <c r="E3441">
        <v>3.0076249864833371</v>
      </c>
      <c r="F3441">
        <v>3.040315759388025</v>
      </c>
      <c r="G3441">
        <v>3.0720584859571711</v>
      </c>
      <c r="H3441">
        <v>3.099864256548543</v>
      </c>
      <c r="I3441">
        <v>3.1281470922289869</v>
      </c>
      <c r="J3441">
        <v>3.156917559966145</v>
      </c>
      <c r="K3441">
        <v>3.18618830927926</v>
      </c>
    </row>
    <row r="3442" spans="1:11" x14ac:dyDescent="0.2">
      <c r="A3442" s="1">
        <v>3440</v>
      </c>
      <c r="B3442">
        <v>3.2899343705444921</v>
      </c>
      <c r="C3442">
        <v>3.3174193856907999</v>
      </c>
      <c r="D3442">
        <v>3.345490653951694</v>
      </c>
      <c r="E3442">
        <v>3.3741721919581038</v>
      </c>
      <c r="F3442">
        <v>3.4010133714001789</v>
      </c>
      <c r="G3442">
        <v>3.426259316190996</v>
      </c>
      <c r="H3442">
        <v>3.4512470285335839</v>
      </c>
      <c r="I3442">
        <v>3.4766829618014961</v>
      </c>
      <c r="J3442">
        <v>3.5025916020421421</v>
      </c>
      <c r="K3442">
        <v>3.5289851086258071</v>
      </c>
    </row>
    <row r="3443" spans="1:11" x14ac:dyDescent="0.2">
      <c r="A3443" s="1">
        <v>3441</v>
      </c>
      <c r="B3443">
        <v>3.4440171723155508</v>
      </c>
      <c r="C3443">
        <v>3.474986359491429</v>
      </c>
      <c r="D3443">
        <v>3.506473459395369</v>
      </c>
      <c r="E3443">
        <v>3.538507955245576</v>
      </c>
      <c r="F3443">
        <v>3.5691864828491799</v>
      </c>
      <c r="G3443">
        <v>3.596368251427184</v>
      </c>
      <c r="H3443">
        <v>3.6239301688562091</v>
      </c>
      <c r="I3443">
        <v>3.6518884470832038</v>
      </c>
      <c r="J3443">
        <v>3.680275069233125</v>
      </c>
      <c r="K3443">
        <v>3.7090951378579429</v>
      </c>
    </row>
    <row r="3444" spans="1:11" x14ac:dyDescent="0.2">
      <c r="A3444" s="1">
        <v>3442</v>
      </c>
      <c r="B3444">
        <v>3.0533053148961922</v>
      </c>
      <c r="C3444">
        <v>3.0857454408630041</v>
      </c>
      <c r="D3444">
        <v>3.118773451268019</v>
      </c>
      <c r="E3444">
        <v>3.1524046767542049</v>
      </c>
      <c r="F3444">
        <v>3.1861047127279081</v>
      </c>
      <c r="G3444">
        <v>3.2159255573202281</v>
      </c>
      <c r="H3444">
        <v>3.2449182787660318</v>
      </c>
      <c r="I3444">
        <v>3.274357069123508</v>
      </c>
      <c r="J3444">
        <v>3.3042531948923708</v>
      </c>
      <c r="K3444">
        <v>3.3346168857169132</v>
      </c>
    </row>
    <row r="3445" spans="1:11" x14ac:dyDescent="0.2">
      <c r="A3445" s="1">
        <v>3443</v>
      </c>
      <c r="B3445">
        <v>3.308357867322258</v>
      </c>
      <c r="C3445">
        <v>3.3371727893700198</v>
      </c>
      <c r="D3445">
        <v>3.3665953673320308</v>
      </c>
      <c r="E3445">
        <v>3.3966461745988141</v>
      </c>
      <c r="F3445">
        <v>3.4254829848369099</v>
      </c>
      <c r="G3445">
        <v>3.452930533854043</v>
      </c>
      <c r="H3445">
        <v>3.4790824455806399</v>
      </c>
      <c r="I3445">
        <v>3.5057053222286241</v>
      </c>
      <c r="J3445">
        <v>3.5328101771555862</v>
      </c>
      <c r="K3445">
        <v>3.5604151262386559</v>
      </c>
    </row>
    <row r="3446" spans="1:11" x14ac:dyDescent="0.2">
      <c r="A3446" s="1">
        <v>3444</v>
      </c>
      <c r="B3446">
        <v>3.503287122891241</v>
      </c>
      <c r="C3446">
        <v>3.53444071435004</v>
      </c>
      <c r="D3446">
        <v>3.5661436444261758</v>
      </c>
      <c r="E3446">
        <v>3.5984134026151562</v>
      </c>
      <c r="F3446">
        <v>3.6298519623192331</v>
      </c>
      <c r="G3446">
        <v>3.6575968876913838</v>
      </c>
      <c r="H3446">
        <v>3.6854170915983939</v>
      </c>
      <c r="I3446">
        <v>3.7136662094051802</v>
      </c>
      <c r="J3446">
        <v>3.7423558098872038</v>
      </c>
      <c r="K3446">
        <v>3.7714983321378499</v>
      </c>
    </row>
    <row r="3447" spans="1:11" x14ac:dyDescent="0.2">
      <c r="A3447" s="1">
        <v>3445</v>
      </c>
      <c r="B3447">
        <v>2.7645519434598218</v>
      </c>
      <c r="C3447">
        <v>2.7975470950922259</v>
      </c>
      <c r="D3447">
        <v>2.8311341609933902</v>
      </c>
      <c r="E3447">
        <v>2.8653290157473732</v>
      </c>
      <c r="F3447">
        <v>2.900100148651434</v>
      </c>
      <c r="G3447">
        <v>2.930075925303476</v>
      </c>
      <c r="H3447">
        <v>2.9595512731314639</v>
      </c>
      <c r="I3447">
        <v>2.9894785918119058</v>
      </c>
      <c r="J3447">
        <v>3.0198685209861051</v>
      </c>
      <c r="K3447">
        <v>3.0507321199304531</v>
      </c>
    </row>
    <row r="3448" spans="1:11" x14ac:dyDescent="0.2">
      <c r="A3448" s="1">
        <v>3446</v>
      </c>
      <c r="B3448">
        <v>2.8227384383208021</v>
      </c>
      <c r="C3448">
        <v>2.8488544487407892</v>
      </c>
      <c r="D3448">
        <v>2.8755975514963832</v>
      </c>
      <c r="E3448">
        <v>2.9029927006646892</v>
      </c>
      <c r="F3448">
        <v>2.929519563048379</v>
      </c>
      <c r="G3448">
        <v>2.954395510592184</v>
      </c>
      <c r="H3448">
        <v>2.9783821199132841</v>
      </c>
      <c r="I3448">
        <v>3.0028474430888559</v>
      </c>
      <c r="J3448">
        <v>3.0278025869900822</v>
      </c>
      <c r="K3448">
        <v>3.0532590160394339</v>
      </c>
    </row>
    <row r="3449" spans="1:11" x14ac:dyDescent="0.2">
      <c r="A3449" s="1">
        <v>3447</v>
      </c>
      <c r="B3449">
        <v>2.8935233087736951</v>
      </c>
      <c r="C3449">
        <v>2.9201182901481451</v>
      </c>
      <c r="D3449">
        <v>2.9472176403097881</v>
      </c>
      <c r="E3449">
        <v>2.9748244470528111</v>
      </c>
      <c r="F3449">
        <v>3.0024480207879458</v>
      </c>
      <c r="G3449">
        <v>3.0268306127357301</v>
      </c>
      <c r="H3449">
        <v>3.0507179408570289</v>
      </c>
      <c r="I3449">
        <v>3.0750014608249971</v>
      </c>
      <c r="J3449">
        <v>3.099692925777815</v>
      </c>
      <c r="K3449">
        <v>3.1248044561238189</v>
      </c>
    </row>
    <row r="3450" spans="1:11" x14ac:dyDescent="0.2">
      <c r="A3450" s="1">
        <v>3448</v>
      </c>
      <c r="B3450">
        <v>3.0342647961592601</v>
      </c>
      <c r="C3450">
        <v>3.0615308137067241</v>
      </c>
      <c r="D3450">
        <v>3.089291263408052</v>
      </c>
      <c r="E3450">
        <v>3.1175801045235709</v>
      </c>
      <c r="F3450">
        <v>3.1441226761496659</v>
      </c>
      <c r="G3450">
        <v>3.169154516485134</v>
      </c>
      <c r="H3450">
        <v>3.1935917361828401</v>
      </c>
      <c r="I3450">
        <v>3.2184186993412371</v>
      </c>
      <c r="J3450">
        <v>3.2436453055516208</v>
      </c>
      <c r="K3450">
        <v>3.2692818420666221</v>
      </c>
    </row>
    <row r="3451" spans="1:11" x14ac:dyDescent="0.2">
      <c r="A3451" s="1">
        <v>3449</v>
      </c>
      <c r="B3451">
        <v>3.0087506232514571</v>
      </c>
      <c r="C3451">
        <v>3.037331007395454</v>
      </c>
      <c r="D3451">
        <v>3.066429697193338</v>
      </c>
      <c r="E3451">
        <v>3.0960614905334269</v>
      </c>
      <c r="F3451">
        <v>3.126156247130043</v>
      </c>
      <c r="G3451">
        <v>3.1525542263402668</v>
      </c>
      <c r="H3451">
        <v>3.1781106674434709</v>
      </c>
      <c r="I3451">
        <v>3.2040648945281238</v>
      </c>
      <c r="J3451">
        <v>3.2304265338573002</v>
      </c>
      <c r="K3451">
        <v>3.2572055446720198</v>
      </c>
    </row>
    <row r="3452" spans="1:11" x14ac:dyDescent="0.2">
      <c r="A3452" s="1">
        <v>3450</v>
      </c>
      <c r="B3452">
        <v>2.928212695816764</v>
      </c>
      <c r="C3452">
        <v>2.9565613687604899</v>
      </c>
      <c r="D3452">
        <v>2.9854591312712051</v>
      </c>
      <c r="E3452">
        <v>3.0149151152910059</v>
      </c>
      <c r="F3452">
        <v>3.0430213445978769</v>
      </c>
      <c r="G3452">
        <v>3.068161672754778</v>
      </c>
      <c r="H3452">
        <v>3.0936491537618571</v>
      </c>
      <c r="I3452">
        <v>3.1195520537116339</v>
      </c>
      <c r="J3452">
        <v>3.145880165385079</v>
      </c>
      <c r="K3452">
        <v>3.172643602081564</v>
      </c>
    </row>
    <row r="3453" spans="1:11" x14ac:dyDescent="0.2">
      <c r="A3453" s="1">
        <v>3451</v>
      </c>
      <c r="B3453">
        <v>3.4011912119102141</v>
      </c>
      <c r="C3453">
        <v>3.4287977578807198</v>
      </c>
      <c r="D3453">
        <v>3.4569316724735089</v>
      </c>
      <c r="E3453">
        <v>3.484969305401131</v>
      </c>
      <c r="F3453">
        <v>3.511438632096135</v>
      </c>
      <c r="G3453">
        <v>3.5367393205438789</v>
      </c>
      <c r="H3453">
        <v>3.5615765266479191</v>
      </c>
      <c r="I3453">
        <v>3.586829147472959</v>
      </c>
      <c r="J3453">
        <v>3.6125073925458349</v>
      </c>
      <c r="K3453">
        <v>3.6386217957353111</v>
      </c>
    </row>
    <row r="3454" spans="1:11" x14ac:dyDescent="0.2">
      <c r="A3454" s="1">
        <v>3452</v>
      </c>
      <c r="B3454">
        <v>2.8184877534282262</v>
      </c>
      <c r="C3454">
        <v>2.8504914285615972</v>
      </c>
      <c r="D3454">
        <v>2.883025647305562</v>
      </c>
      <c r="E3454">
        <v>2.9160824481411072</v>
      </c>
      <c r="F3454">
        <v>2.9473566224801209</v>
      </c>
      <c r="G3454">
        <v>2.975941042982952</v>
      </c>
      <c r="H3454">
        <v>3.0043350415159109</v>
      </c>
      <c r="I3454">
        <v>3.033134488692907</v>
      </c>
      <c r="J3454">
        <v>3.062349622011677</v>
      </c>
      <c r="K3454">
        <v>3.091991016185772</v>
      </c>
    </row>
    <row r="3455" spans="1:11" x14ac:dyDescent="0.2">
      <c r="A3455" s="1">
        <v>3453</v>
      </c>
      <c r="B3455">
        <v>3.0162415625802952</v>
      </c>
      <c r="C3455">
        <v>3.0428518255004802</v>
      </c>
      <c r="D3455">
        <v>3.0700695235078661</v>
      </c>
      <c r="E3455">
        <v>3.097914770025151</v>
      </c>
      <c r="F3455">
        <v>3.1255679457484411</v>
      </c>
      <c r="G3455">
        <v>3.1509243825493551</v>
      </c>
      <c r="H3455">
        <v>3.1752061745783569</v>
      </c>
      <c r="I3455">
        <v>3.1999473304312089</v>
      </c>
      <c r="J3455">
        <v>3.225157860378487</v>
      </c>
      <c r="K3455">
        <v>3.2508481139730381</v>
      </c>
    </row>
    <row r="3456" spans="1:11" x14ac:dyDescent="0.2">
      <c r="A3456" s="1">
        <v>3454</v>
      </c>
      <c r="B3456">
        <v>2.882855588609222</v>
      </c>
      <c r="C3456">
        <v>2.9112615983685761</v>
      </c>
      <c r="D3456">
        <v>2.9401757801987571</v>
      </c>
      <c r="E3456">
        <v>2.9696214083491572</v>
      </c>
      <c r="F3456">
        <v>2.99956835494263</v>
      </c>
      <c r="G3456">
        <v>3.0297220747696252</v>
      </c>
      <c r="H3456">
        <v>3.055992606984804</v>
      </c>
      <c r="I3456">
        <v>3.0817946842147421</v>
      </c>
      <c r="J3456">
        <v>3.1080136975048251</v>
      </c>
      <c r="K3456">
        <v>3.1346550724877038</v>
      </c>
    </row>
    <row r="3457" spans="1:11" x14ac:dyDescent="0.2">
      <c r="A3457" s="1">
        <v>3455</v>
      </c>
      <c r="B3457">
        <v>3.1372317224982549</v>
      </c>
      <c r="C3457">
        <v>3.164403440222292</v>
      </c>
      <c r="D3457">
        <v>3.1921206247392799</v>
      </c>
      <c r="E3457">
        <v>3.2203988626508799</v>
      </c>
      <c r="F3457">
        <v>3.2483565401242069</v>
      </c>
      <c r="G3457">
        <v>3.274772847868916</v>
      </c>
      <c r="H3457">
        <v>3.2993562481731979</v>
      </c>
      <c r="I3457">
        <v>3.3243142935782708</v>
      </c>
      <c r="J3457">
        <v>3.3496958606837159</v>
      </c>
      <c r="K3457">
        <v>3.3755109410862292</v>
      </c>
    </row>
    <row r="3458" spans="1:11" x14ac:dyDescent="0.2">
      <c r="A3458" s="1">
        <v>3456</v>
      </c>
      <c r="B3458">
        <v>3.2102975631966668</v>
      </c>
      <c r="C3458">
        <v>3.2398324010638131</v>
      </c>
      <c r="D3458">
        <v>3.269890632377269</v>
      </c>
      <c r="E3458">
        <v>3.300487848318316</v>
      </c>
      <c r="F3458">
        <v>3.3280567210279619</v>
      </c>
      <c r="G3458">
        <v>3.3541206436604911</v>
      </c>
      <c r="H3458">
        <v>3.3804940280888038</v>
      </c>
      <c r="I3458">
        <v>3.4072665372122311</v>
      </c>
      <c r="J3458">
        <v>3.4344500763745192</v>
      </c>
      <c r="K3458">
        <v>3.4620551310847021</v>
      </c>
    </row>
    <row r="3459" spans="1:11" x14ac:dyDescent="0.2">
      <c r="A3459" s="1">
        <v>3457</v>
      </c>
      <c r="B3459">
        <v>3.0261717143141751</v>
      </c>
      <c r="C3459">
        <v>3.056416601625461</v>
      </c>
      <c r="D3459">
        <v>3.087222695822637</v>
      </c>
      <c r="E3459">
        <v>3.1186050913065451</v>
      </c>
      <c r="F3459">
        <v>3.1504456744525111</v>
      </c>
      <c r="G3459">
        <v>3.1781658914318278</v>
      </c>
      <c r="H3459">
        <v>3.2052404570737192</v>
      </c>
      <c r="I3459">
        <v>3.232743041678221</v>
      </c>
      <c r="J3459">
        <v>3.260689556197681</v>
      </c>
      <c r="K3459">
        <v>3.289072435572638</v>
      </c>
    </row>
    <row r="3460" spans="1:11" x14ac:dyDescent="0.2">
      <c r="A3460" s="1">
        <v>3458</v>
      </c>
      <c r="B3460">
        <v>3.0991235563012269</v>
      </c>
      <c r="C3460">
        <v>3.1276561975875379</v>
      </c>
      <c r="D3460">
        <v>3.1567640086837998</v>
      </c>
      <c r="E3460">
        <v>3.186463129508696</v>
      </c>
      <c r="F3460">
        <v>3.2167651991476869</v>
      </c>
      <c r="G3460">
        <v>3.243027245679416</v>
      </c>
      <c r="H3460">
        <v>3.2687839435428558</v>
      </c>
      <c r="I3460">
        <v>3.2949871771217332</v>
      </c>
      <c r="J3460">
        <v>3.321641812272262</v>
      </c>
      <c r="K3460">
        <v>3.3487574865400642</v>
      </c>
    </row>
    <row r="3461" spans="1:11" x14ac:dyDescent="0.2">
      <c r="A3461" s="1">
        <v>3459</v>
      </c>
      <c r="B3461">
        <v>2.848141305776819</v>
      </c>
      <c r="C3461">
        <v>2.8773389918077732</v>
      </c>
      <c r="D3461">
        <v>2.9070801395716419</v>
      </c>
      <c r="E3461">
        <v>2.9373813093375798</v>
      </c>
      <c r="F3461">
        <v>2.967601860732326</v>
      </c>
      <c r="G3461">
        <v>2.9939038145294981</v>
      </c>
      <c r="H3461">
        <v>3.0200949968574209</v>
      </c>
      <c r="I3461">
        <v>3.0467075776741659</v>
      </c>
      <c r="J3461">
        <v>3.0737521500756411</v>
      </c>
      <c r="K3461">
        <v>3.1012451210156091</v>
      </c>
    </row>
    <row r="3462" spans="1:11" x14ac:dyDescent="0.2">
      <c r="A3462" s="1">
        <v>3460</v>
      </c>
      <c r="B3462">
        <v>2.7317232725278551</v>
      </c>
      <c r="C3462">
        <v>2.7585841660693351</v>
      </c>
      <c r="D3462">
        <v>2.786000346324863</v>
      </c>
      <c r="E3462">
        <v>2.8139874970474472</v>
      </c>
      <c r="F3462">
        <v>2.8417990209473221</v>
      </c>
      <c r="G3462">
        <v>2.8671990029126251</v>
      </c>
      <c r="H3462">
        <v>2.891503804358845</v>
      </c>
      <c r="I3462">
        <v>2.9162351622680669</v>
      </c>
      <c r="J3462">
        <v>2.941403477617917</v>
      </c>
      <c r="K3462">
        <v>2.9670199122147478</v>
      </c>
    </row>
    <row r="3463" spans="1:11" x14ac:dyDescent="0.2">
      <c r="A3463" s="1">
        <v>3461</v>
      </c>
      <c r="B3463">
        <v>2.9166684779296501</v>
      </c>
      <c r="C3463">
        <v>2.9424207567823499</v>
      </c>
      <c r="D3463">
        <v>2.9686846482803362</v>
      </c>
      <c r="E3463">
        <v>2.9954769329134399</v>
      </c>
      <c r="F3463">
        <v>3.0207573620788719</v>
      </c>
      <c r="G3463">
        <v>3.044644283090606</v>
      </c>
      <c r="H3463">
        <v>3.0678799976094928</v>
      </c>
      <c r="I3463">
        <v>3.0915136666147709</v>
      </c>
      <c r="J3463">
        <v>3.1155557965588212</v>
      </c>
      <c r="K3463">
        <v>3.1400232106940189</v>
      </c>
    </row>
    <row r="3464" spans="1:11" x14ac:dyDescent="0.2">
      <c r="A3464" s="1">
        <v>3462</v>
      </c>
      <c r="B3464">
        <v>2.97136795345014</v>
      </c>
      <c r="C3464">
        <v>2.9988364065778099</v>
      </c>
      <c r="D3464">
        <v>3.026795223556543</v>
      </c>
      <c r="E3464">
        <v>3.0552643686674492</v>
      </c>
      <c r="F3464">
        <v>3.0838506448298282</v>
      </c>
      <c r="G3464">
        <v>3.1082185022324231</v>
      </c>
      <c r="H3464">
        <v>3.132758314783763</v>
      </c>
      <c r="I3464">
        <v>3.1576779893736808</v>
      </c>
      <c r="J3464">
        <v>3.1829873824610999</v>
      </c>
      <c r="K3464">
        <v>3.2086971460649609</v>
      </c>
    </row>
    <row r="3465" spans="1:11" x14ac:dyDescent="0.2">
      <c r="A3465" s="1">
        <v>3463</v>
      </c>
      <c r="B3465">
        <v>2.7643514268593199</v>
      </c>
      <c r="C3465">
        <v>2.7923532039164281</v>
      </c>
      <c r="D3465">
        <v>2.8208646509750919</v>
      </c>
      <c r="E3465">
        <v>2.8499180733037721</v>
      </c>
      <c r="F3465">
        <v>2.879507406842075</v>
      </c>
      <c r="G3465">
        <v>2.907510929515742</v>
      </c>
      <c r="H3465">
        <v>2.9329286419236862</v>
      </c>
      <c r="I3465">
        <v>2.9584222477468192</v>
      </c>
      <c r="J3465">
        <v>2.9843240181478921</v>
      </c>
      <c r="K3465">
        <v>3.0106437114134521</v>
      </c>
    </row>
    <row r="3466" spans="1:11" x14ac:dyDescent="0.2">
      <c r="A3466" s="1">
        <v>3464</v>
      </c>
      <c r="B3466">
        <v>2.8630414207572459</v>
      </c>
      <c r="C3466">
        <v>2.889114718445208</v>
      </c>
      <c r="D3466">
        <v>2.9157087955185288</v>
      </c>
      <c r="E3466">
        <v>2.9428619229040218</v>
      </c>
      <c r="F3466">
        <v>2.9682223012790629</v>
      </c>
      <c r="G3466">
        <v>2.9937319295614242</v>
      </c>
      <c r="H3466">
        <v>3.0173277077020919</v>
      </c>
      <c r="I3466">
        <v>3.041324317408399</v>
      </c>
      <c r="J3466">
        <v>3.0657391301955408</v>
      </c>
      <c r="K3466">
        <v>3.090582261595634</v>
      </c>
    </row>
    <row r="3467" spans="1:11" x14ac:dyDescent="0.2">
      <c r="A3467" s="1">
        <v>3465</v>
      </c>
      <c r="B3467">
        <v>3.246436804437562</v>
      </c>
      <c r="C3467">
        <v>3.273407628437639</v>
      </c>
      <c r="D3467">
        <v>3.300874980962432</v>
      </c>
      <c r="E3467">
        <v>3.327108497122568</v>
      </c>
      <c r="F3467">
        <v>3.3525391871077521</v>
      </c>
      <c r="G3467">
        <v>3.376416250681082</v>
      </c>
      <c r="H3467">
        <v>3.400584668141597</v>
      </c>
      <c r="I3467">
        <v>3.425138637744308</v>
      </c>
      <c r="J3467">
        <v>3.4500885445156202</v>
      </c>
      <c r="K3467">
        <v>3.4754447610087791</v>
      </c>
    </row>
    <row r="3468" spans="1:11" x14ac:dyDescent="0.2">
      <c r="A3468" s="1">
        <v>3466</v>
      </c>
      <c r="B3468">
        <v>3.386795231222353</v>
      </c>
      <c r="C3468">
        <v>3.4173535541503361</v>
      </c>
      <c r="D3468">
        <v>3.4484247105317731</v>
      </c>
      <c r="E3468">
        <v>3.479974145504992</v>
      </c>
      <c r="F3468">
        <v>3.51075948972702</v>
      </c>
      <c r="G3468">
        <v>3.5382359709487781</v>
      </c>
      <c r="H3468">
        <v>3.5653597248414748</v>
      </c>
      <c r="I3468">
        <v>3.5928838059038468</v>
      </c>
      <c r="J3468">
        <v>3.6208108657945788</v>
      </c>
      <c r="K3468">
        <v>3.6491507850446201</v>
      </c>
    </row>
    <row r="3469" spans="1:11" x14ac:dyDescent="0.2">
      <c r="A3469" s="1">
        <v>3467</v>
      </c>
      <c r="B3469">
        <v>3.2225223824442581</v>
      </c>
      <c r="C3469">
        <v>3.2544184426613292</v>
      </c>
      <c r="D3469">
        <v>3.2869067108934198</v>
      </c>
      <c r="E3469">
        <v>3.319976403250557</v>
      </c>
      <c r="F3469">
        <v>3.3496193442444828</v>
      </c>
      <c r="G3469">
        <v>3.377741065930727</v>
      </c>
      <c r="H3469">
        <v>3.4062655268625641</v>
      </c>
      <c r="I3469">
        <v>3.4352295783633848</v>
      </c>
      <c r="J3469">
        <v>3.4646360887317882</v>
      </c>
      <c r="K3469">
        <v>3.4945146034517931</v>
      </c>
    </row>
    <row r="3470" spans="1:11" x14ac:dyDescent="0.2">
      <c r="A3470" s="1">
        <v>3468</v>
      </c>
      <c r="B3470">
        <v>2.8973004127384918</v>
      </c>
      <c r="C3470">
        <v>2.9276814655069621</v>
      </c>
      <c r="D3470">
        <v>2.9586690954019912</v>
      </c>
      <c r="E3470">
        <v>2.9902795857495899</v>
      </c>
      <c r="F3470">
        <v>3.0223845854918512</v>
      </c>
      <c r="G3470">
        <v>3.051840259034027</v>
      </c>
      <c r="H3470">
        <v>3.0792077676984242</v>
      </c>
      <c r="I3470">
        <v>3.1070386781148112</v>
      </c>
      <c r="J3470">
        <v>3.1353432888615882</v>
      </c>
      <c r="K3470">
        <v>3.1641339883885231</v>
      </c>
    </row>
    <row r="3471" spans="1:11" x14ac:dyDescent="0.2">
      <c r="A3471" s="1">
        <v>3469</v>
      </c>
      <c r="B3471">
        <v>2.878505422122744</v>
      </c>
      <c r="C3471">
        <v>2.9058362790659591</v>
      </c>
      <c r="D3471">
        <v>2.9337456952728411</v>
      </c>
      <c r="E3471">
        <v>2.9622511145012891</v>
      </c>
      <c r="F3471">
        <v>2.990955820350659</v>
      </c>
      <c r="G3471">
        <v>3.0170923612078342</v>
      </c>
      <c r="H3471">
        <v>3.041902337054736</v>
      </c>
      <c r="I3471">
        <v>3.0671594050944999</v>
      </c>
      <c r="J3471">
        <v>3.0928749120996719</v>
      </c>
      <c r="K3471">
        <v>3.119060677039287</v>
      </c>
    </row>
    <row r="3472" spans="1:11" x14ac:dyDescent="0.2">
      <c r="A3472" s="1">
        <v>3470</v>
      </c>
      <c r="B3472">
        <v>3.410842289578019</v>
      </c>
      <c r="C3472">
        <v>3.4379692146344549</v>
      </c>
      <c r="D3472">
        <v>3.4656112605371652</v>
      </c>
      <c r="E3472">
        <v>3.4929433291732308</v>
      </c>
      <c r="F3472">
        <v>3.5189880348854472</v>
      </c>
      <c r="G3472">
        <v>3.543707613421379</v>
      </c>
      <c r="H3472">
        <v>3.568118225827134</v>
      </c>
      <c r="I3472">
        <v>3.5929421897721299</v>
      </c>
      <c r="J3472">
        <v>3.618171260644873</v>
      </c>
      <c r="K3472">
        <v>3.6438425800338381</v>
      </c>
    </row>
    <row r="3473" spans="1:11" x14ac:dyDescent="0.2">
      <c r="A3473" s="1">
        <v>3471</v>
      </c>
      <c r="B3473">
        <v>3.1436420500588862</v>
      </c>
      <c r="C3473">
        <v>3.1757366089126551</v>
      </c>
      <c r="D3473">
        <v>3.2083472627231182</v>
      </c>
      <c r="E3473">
        <v>3.2414593427491512</v>
      </c>
      <c r="F3473">
        <v>3.2750396459307258</v>
      </c>
      <c r="G3473">
        <v>3.3043687767188081</v>
      </c>
      <c r="H3473">
        <v>3.3327939718756552</v>
      </c>
      <c r="I3473">
        <v>3.361611502678735</v>
      </c>
      <c r="J3473">
        <v>3.3908496718031862</v>
      </c>
      <c r="K3473">
        <v>3.4204947711926579</v>
      </c>
    </row>
    <row r="3474" spans="1:11" x14ac:dyDescent="0.2">
      <c r="A3474" s="1">
        <v>3472</v>
      </c>
      <c r="B3474">
        <v>2.9453572727136672</v>
      </c>
      <c r="C3474">
        <v>2.975003805054024</v>
      </c>
      <c r="D3474">
        <v>3.005259199464815</v>
      </c>
      <c r="E3474">
        <v>3.0361374988093561</v>
      </c>
      <c r="F3474">
        <v>3.064809381408832</v>
      </c>
      <c r="G3474">
        <v>3.091201105727587</v>
      </c>
      <c r="H3474">
        <v>3.118001208818399</v>
      </c>
      <c r="I3474">
        <v>3.1452603709922982</v>
      </c>
      <c r="J3474">
        <v>3.1729954497341519</v>
      </c>
      <c r="K3474">
        <v>3.2011972913569862</v>
      </c>
    </row>
    <row r="3475" spans="1:11" x14ac:dyDescent="0.2">
      <c r="A3475" s="1">
        <v>3473</v>
      </c>
      <c r="B3475">
        <v>3.0132708397647998</v>
      </c>
      <c r="C3475">
        <v>3.0410378488219401</v>
      </c>
      <c r="D3475">
        <v>3.0693753631045588</v>
      </c>
      <c r="E3475">
        <v>3.0982944232450289</v>
      </c>
      <c r="F3475">
        <v>3.1258065235234929</v>
      </c>
      <c r="G3475">
        <v>3.151210033105436</v>
      </c>
      <c r="H3475">
        <v>3.1762860432480231</v>
      </c>
      <c r="I3475">
        <v>3.201806243709417</v>
      </c>
      <c r="J3475">
        <v>3.2277762697450449</v>
      </c>
      <c r="K3475">
        <v>3.254206375386683</v>
      </c>
    </row>
    <row r="3476" spans="1:11" x14ac:dyDescent="0.2">
      <c r="A3476" s="1">
        <v>3474</v>
      </c>
      <c r="B3476">
        <v>2.900091085128103</v>
      </c>
      <c r="C3476">
        <v>2.9284742027513122</v>
      </c>
      <c r="D3476">
        <v>2.9573983163198441</v>
      </c>
      <c r="E3476">
        <v>2.986861838299979</v>
      </c>
      <c r="F3476">
        <v>3.014931455858386</v>
      </c>
      <c r="G3476">
        <v>3.040386915457753</v>
      </c>
      <c r="H3476">
        <v>3.0658390940635498</v>
      </c>
      <c r="I3476">
        <v>3.0917020992448161</v>
      </c>
      <c r="J3476">
        <v>3.117986521749307</v>
      </c>
      <c r="K3476">
        <v>3.1447034716930591</v>
      </c>
    </row>
    <row r="3477" spans="1:11" x14ac:dyDescent="0.2">
      <c r="A3477" s="1">
        <v>3475</v>
      </c>
      <c r="B3477">
        <v>3.0905806599586461</v>
      </c>
      <c r="C3477">
        <v>3.1179189174024171</v>
      </c>
      <c r="D3477">
        <v>3.1458025473952702</v>
      </c>
      <c r="E3477">
        <v>3.1737397858184591</v>
      </c>
      <c r="F3477">
        <v>3.1999781544648722</v>
      </c>
      <c r="G3477">
        <v>3.2249775912497078</v>
      </c>
      <c r="H3477">
        <v>3.2496001267641641</v>
      </c>
      <c r="I3477">
        <v>3.2746438492652219</v>
      </c>
      <c r="J3477">
        <v>3.3000991540026878</v>
      </c>
      <c r="K3477">
        <v>3.3259963250608129</v>
      </c>
    </row>
    <row r="3478" spans="1:11" x14ac:dyDescent="0.2">
      <c r="A3478" s="1">
        <v>3476</v>
      </c>
      <c r="B3478">
        <v>3.1029461552096982</v>
      </c>
      <c r="C3478">
        <v>3.1320529405916551</v>
      </c>
      <c r="D3478">
        <v>3.161674452724085</v>
      </c>
      <c r="E3478">
        <v>3.191823950448494</v>
      </c>
      <c r="F3478">
        <v>3.2217289592394081</v>
      </c>
      <c r="G3478">
        <v>3.2477104353281838</v>
      </c>
      <c r="H3478">
        <v>3.273704283461532</v>
      </c>
      <c r="I3478">
        <v>3.300100634820391</v>
      </c>
      <c r="J3478">
        <v>3.3269085249708019</v>
      </c>
      <c r="K3478">
        <v>3.3541396876150951</v>
      </c>
    </row>
    <row r="3479" spans="1:11" x14ac:dyDescent="0.2">
      <c r="A3479" s="1">
        <v>3477</v>
      </c>
      <c r="B3479">
        <v>3.0277651083379329</v>
      </c>
      <c r="C3479">
        <v>3.0570038394902239</v>
      </c>
      <c r="D3479">
        <v>3.0867956233833369</v>
      </c>
      <c r="E3479">
        <v>3.1171552470617159</v>
      </c>
      <c r="F3479">
        <v>3.1461980830256961</v>
      </c>
      <c r="G3479">
        <v>3.1720386660317521</v>
      </c>
      <c r="H3479">
        <v>3.1982844487872759</v>
      </c>
      <c r="I3479">
        <v>3.2249462631133161</v>
      </c>
      <c r="J3479">
        <v>3.2520403432849458</v>
      </c>
      <c r="K3479">
        <v>3.2795706578101491</v>
      </c>
    </row>
    <row r="3480" spans="1:11" x14ac:dyDescent="0.2">
      <c r="A3480" s="1">
        <v>3478</v>
      </c>
      <c r="B3480">
        <v>3.2555946952510069</v>
      </c>
      <c r="C3480">
        <v>3.2841385388258622</v>
      </c>
      <c r="D3480">
        <v>3.3132271739857009</v>
      </c>
      <c r="E3480">
        <v>3.3414598471977932</v>
      </c>
      <c r="F3480">
        <v>3.3679442802919728</v>
      </c>
      <c r="G3480">
        <v>3.3931998299943151</v>
      </c>
      <c r="H3480">
        <v>3.4188724909282291</v>
      </c>
      <c r="I3480">
        <v>3.4449722247792129</v>
      </c>
      <c r="J3480">
        <v>3.471509688873418</v>
      </c>
      <c r="K3480">
        <v>3.4984951184788651</v>
      </c>
    </row>
    <row r="3481" spans="1:11" x14ac:dyDescent="0.2">
      <c r="A3481" s="1">
        <v>3479</v>
      </c>
      <c r="B3481">
        <v>2.8877533688377568</v>
      </c>
      <c r="C3481">
        <v>2.9184118683522571</v>
      </c>
      <c r="D3481">
        <v>2.9496134716022002</v>
      </c>
      <c r="E3481">
        <v>2.9813394916549529</v>
      </c>
      <c r="F3481">
        <v>3.011097999566394</v>
      </c>
      <c r="G3481">
        <v>3.0380267914041208</v>
      </c>
      <c r="H3481">
        <v>3.0653700433035018</v>
      </c>
      <c r="I3481">
        <v>3.0931208534984438</v>
      </c>
      <c r="J3481">
        <v>3.1213068430948652</v>
      </c>
      <c r="K3481">
        <v>3.1499331477065882</v>
      </c>
    </row>
    <row r="3482" spans="1:11" x14ac:dyDescent="0.2">
      <c r="A3482" s="1">
        <v>3480</v>
      </c>
      <c r="B3482">
        <v>3.0997395777753902</v>
      </c>
      <c r="C3482">
        <v>3.1269839000858348</v>
      </c>
      <c r="D3482">
        <v>3.154810573135939</v>
      </c>
      <c r="E3482">
        <v>3.1832401955884948</v>
      </c>
      <c r="F3482">
        <v>3.210612529749381</v>
      </c>
      <c r="G3482">
        <v>3.2349075499516791</v>
      </c>
      <c r="H3482">
        <v>3.2596104132311088</v>
      </c>
      <c r="I3482">
        <v>3.2847623754152671</v>
      </c>
      <c r="J3482">
        <v>3.3103575286153881</v>
      </c>
      <c r="K3482">
        <v>3.3364234001285489</v>
      </c>
    </row>
    <row r="3483" spans="1:11" x14ac:dyDescent="0.2">
      <c r="A3483" s="1">
        <v>3481</v>
      </c>
      <c r="B3483">
        <v>3.1759604317541799</v>
      </c>
      <c r="C3483">
        <v>3.2051518416365341</v>
      </c>
      <c r="D3483">
        <v>3.234862793736252</v>
      </c>
      <c r="E3483">
        <v>3.2651100632601171</v>
      </c>
      <c r="F3483">
        <v>3.2943132855655439</v>
      </c>
      <c r="G3483">
        <v>3.320254921734044</v>
      </c>
      <c r="H3483">
        <v>3.3463290419422589</v>
      </c>
      <c r="I3483">
        <v>3.3728085628754751</v>
      </c>
      <c r="J3483">
        <v>3.3997034106352988</v>
      </c>
      <c r="K3483">
        <v>3.4270258388983681</v>
      </c>
    </row>
    <row r="3484" spans="1:11" x14ac:dyDescent="0.2">
      <c r="A3484" s="1">
        <v>3482</v>
      </c>
      <c r="B3484">
        <v>3.0762027219385781</v>
      </c>
      <c r="C3484">
        <v>3.1061238549753751</v>
      </c>
      <c r="D3484">
        <v>3.1365997108070931</v>
      </c>
      <c r="E3484">
        <v>3.167650765059487</v>
      </c>
      <c r="F3484">
        <v>3.1958933409500752</v>
      </c>
      <c r="G3484">
        <v>3.2222883576912</v>
      </c>
      <c r="H3484">
        <v>3.2490878418317699</v>
      </c>
      <c r="I3484">
        <v>3.2763111333880879</v>
      </c>
      <c r="J3484">
        <v>3.3039682204712979</v>
      </c>
      <c r="K3484">
        <v>3.332069570100447</v>
      </c>
    </row>
    <row r="3485" spans="1:11" x14ac:dyDescent="0.2">
      <c r="A3485" s="1">
        <v>3483</v>
      </c>
      <c r="B3485">
        <v>3.1634800874644919</v>
      </c>
      <c r="C3485">
        <v>3.1924767621739298</v>
      </c>
      <c r="D3485">
        <v>3.2220398973155051</v>
      </c>
      <c r="E3485">
        <v>3.2502006860460488</v>
      </c>
      <c r="F3485">
        <v>3.2760552554148101</v>
      </c>
      <c r="G3485">
        <v>3.3017101481348439</v>
      </c>
      <c r="H3485">
        <v>3.327796679259539</v>
      </c>
      <c r="I3485">
        <v>3.3543192332743512</v>
      </c>
      <c r="J3485">
        <v>3.3812882256982291</v>
      </c>
      <c r="K3485">
        <v>3.408714414349677</v>
      </c>
    </row>
    <row r="3486" spans="1:11" x14ac:dyDescent="0.2">
      <c r="A3486" s="1">
        <v>3484</v>
      </c>
      <c r="B3486">
        <v>2.9853335195115749</v>
      </c>
      <c r="C3486">
        <v>3.0151363266519802</v>
      </c>
      <c r="D3486">
        <v>3.0454910966663049</v>
      </c>
      <c r="E3486">
        <v>3.076358555535633</v>
      </c>
      <c r="F3486">
        <v>3.1053851148893261</v>
      </c>
      <c r="G3486">
        <v>3.1317185039142958</v>
      </c>
      <c r="H3486">
        <v>3.158376528543668</v>
      </c>
      <c r="I3486">
        <v>3.1854669575149028</v>
      </c>
      <c r="J3486">
        <v>3.2129807799897838</v>
      </c>
      <c r="K3486">
        <v>3.240948802162559</v>
      </c>
    </row>
    <row r="3487" spans="1:11" x14ac:dyDescent="0.2">
      <c r="A3487" s="1">
        <v>3485</v>
      </c>
      <c r="B3487">
        <v>2.8039616160643162</v>
      </c>
      <c r="C3487">
        <v>2.832108892548491</v>
      </c>
      <c r="D3487">
        <v>2.8608289967644689</v>
      </c>
      <c r="E3487">
        <v>2.890124118234739</v>
      </c>
      <c r="F3487">
        <v>2.9199268135621459</v>
      </c>
      <c r="G3487">
        <v>2.9479244614812048</v>
      </c>
      <c r="H3487">
        <v>2.9736877020686792</v>
      </c>
      <c r="I3487">
        <v>2.99951377398668</v>
      </c>
      <c r="J3487">
        <v>3.0257704352013479</v>
      </c>
      <c r="K3487">
        <v>3.0524959546525281</v>
      </c>
    </row>
    <row r="3488" spans="1:11" x14ac:dyDescent="0.2">
      <c r="A3488" s="1">
        <v>3486</v>
      </c>
      <c r="B3488">
        <v>3.0780225663151768</v>
      </c>
      <c r="C3488">
        <v>3.104461222355877</v>
      </c>
      <c r="D3488">
        <v>3.1314361014260919</v>
      </c>
      <c r="E3488">
        <v>3.1586827499998531</v>
      </c>
      <c r="F3488">
        <v>3.1835274370975322</v>
      </c>
      <c r="G3488">
        <v>3.2071448335039969</v>
      </c>
      <c r="H3488">
        <v>3.2310750324087611</v>
      </c>
      <c r="I3488">
        <v>3.2554038215142329</v>
      </c>
      <c r="J3488">
        <v>3.2801574196472978</v>
      </c>
      <c r="K3488">
        <v>3.3053485969184671</v>
      </c>
    </row>
    <row r="3489" spans="1:11" x14ac:dyDescent="0.2">
      <c r="A3489" s="1">
        <v>3487</v>
      </c>
      <c r="B3489">
        <v>2.8450567840153478</v>
      </c>
      <c r="C3489">
        <v>2.874037937455745</v>
      </c>
      <c r="D3489">
        <v>2.9035227293883832</v>
      </c>
      <c r="E3489">
        <v>2.9335187710488029</v>
      </c>
      <c r="F3489">
        <v>2.9626224691939438</v>
      </c>
      <c r="G3489">
        <v>2.98811572318556</v>
      </c>
      <c r="H3489">
        <v>3.0139368920446068</v>
      </c>
      <c r="I3489">
        <v>3.0401486045946289</v>
      </c>
      <c r="J3489">
        <v>3.0667617900784601</v>
      </c>
      <c r="K3489">
        <v>3.093787172209832</v>
      </c>
    </row>
    <row r="3490" spans="1:11" x14ac:dyDescent="0.2">
      <c r="A3490" s="1">
        <v>3488</v>
      </c>
      <c r="B3490">
        <v>3.1284248495808469</v>
      </c>
      <c r="C3490">
        <v>3.1552613315995051</v>
      </c>
      <c r="D3490">
        <v>3.182635504368085</v>
      </c>
      <c r="E3490">
        <v>3.2105683839310619</v>
      </c>
      <c r="F3490">
        <v>3.2364025722085161</v>
      </c>
      <c r="G3490">
        <v>3.2618203855780901</v>
      </c>
      <c r="H3490">
        <v>3.2860546764961889</v>
      </c>
      <c r="I3490">
        <v>3.3107218141896548</v>
      </c>
      <c r="J3490">
        <v>3.3358039065914991</v>
      </c>
      <c r="K3490">
        <v>3.3613316922751708</v>
      </c>
    </row>
    <row r="3491" spans="1:11" x14ac:dyDescent="0.2">
      <c r="A3491" s="1">
        <v>3489</v>
      </c>
      <c r="B3491">
        <v>3.1769034243277638</v>
      </c>
      <c r="C3491">
        <v>3.206358813353166</v>
      </c>
      <c r="D3491">
        <v>3.2363252959383288</v>
      </c>
      <c r="E3491">
        <v>3.2668127123867889</v>
      </c>
      <c r="F3491">
        <v>3.2967707830315409</v>
      </c>
      <c r="G3491">
        <v>3.323539347235529</v>
      </c>
      <c r="H3491">
        <v>3.3497953110630272</v>
      </c>
      <c r="I3491">
        <v>3.3764421152335951</v>
      </c>
      <c r="J3491">
        <v>3.403507731768924</v>
      </c>
      <c r="K3491">
        <v>3.4309783703853531</v>
      </c>
    </row>
    <row r="3492" spans="1:11" x14ac:dyDescent="0.2">
      <c r="A3492" s="1">
        <v>3490</v>
      </c>
      <c r="B3492">
        <v>2.9691472403855661</v>
      </c>
      <c r="C3492">
        <v>2.9990796409395339</v>
      </c>
      <c r="D3492">
        <v>3.029577701411263</v>
      </c>
      <c r="E3492">
        <v>3.060637512408042</v>
      </c>
      <c r="F3492">
        <v>3.092252943048305</v>
      </c>
      <c r="G3492">
        <v>3.1197750978045402</v>
      </c>
      <c r="H3492">
        <v>3.1466092132634298</v>
      </c>
      <c r="I3492">
        <v>3.1738690537165311</v>
      </c>
      <c r="J3492">
        <v>3.2015654881015272</v>
      </c>
      <c r="K3492">
        <v>3.229700465181264</v>
      </c>
    </row>
    <row r="3493" spans="1:11" x14ac:dyDescent="0.2">
      <c r="A3493" s="1">
        <v>3491</v>
      </c>
      <c r="B3493">
        <v>3.2989360660976468</v>
      </c>
      <c r="C3493">
        <v>3.326927406436146</v>
      </c>
      <c r="D3493">
        <v>3.3555002490654249</v>
      </c>
      <c r="E3493">
        <v>3.384646158952556</v>
      </c>
      <c r="F3493">
        <v>3.411979318851778</v>
      </c>
      <c r="G3493">
        <v>3.4385806685312281</v>
      </c>
      <c r="H3493">
        <v>3.4638834596954551</v>
      </c>
      <c r="I3493">
        <v>3.489616408348839</v>
      </c>
      <c r="J3493">
        <v>3.5158095652890382</v>
      </c>
      <c r="K3493">
        <v>3.542447071110848</v>
      </c>
    </row>
    <row r="3494" spans="1:11" x14ac:dyDescent="0.2">
      <c r="A3494" s="1">
        <v>3492</v>
      </c>
      <c r="B3494">
        <v>3.0981045631323831</v>
      </c>
      <c r="C3494">
        <v>3.1291687901407861</v>
      </c>
      <c r="D3494">
        <v>3.16076021118876</v>
      </c>
      <c r="E3494">
        <v>3.192894875499273</v>
      </c>
      <c r="F3494">
        <v>3.221498196003485</v>
      </c>
      <c r="G3494">
        <v>3.24881737818786</v>
      </c>
      <c r="H3494">
        <v>3.2764834325254788</v>
      </c>
      <c r="I3494">
        <v>3.3045629511969179</v>
      </c>
      <c r="J3494">
        <v>3.3330678470551391</v>
      </c>
      <c r="K3494">
        <v>3.3620075097916109</v>
      </c>
    </row>
    <row r="3495" spans="1:11" x14ac:dyDescent="0.2">
      <c r="A3495" s="1">
        <v>3493</v>
      </c>
      <c r="B3495">
        <v>2.9930117672498571</v>
      </c>
      <c r="C3495">
        <v>3.0222235739375178</v>
      </c>
      <c r="D3495">
        <v>3.0520252128034091</v>
      </c>
      <c r="E3495">
        <v>3.082437059856816</v>
      </c>
      <c r="F3495">
        <v>3.1116048283118389</v>
      </c>
      <c r="G3495">
        <v>3.1375030077765791</v>
      </c>
      <c r="H3495">
        <v>3.163843485426018</v>
      </c>
      <c r="I3495">
        <v>3.1906215251650272</v>
      </c>
      <c r="J3495">
        <v>3.2178641204152969</v>
      </c>
      <c r="K3495">
        <v>3.245576192836773</v>
      </c>
    </row>
    <row r="3496" spans="1:11" x14ac:dyDescent="0.2">
      <c r="A3496" s="1">
        <v>3494</v>
      </c>
      <c r="B3496">
        <v>3.3054125799428569</v>
      </c>
      <c r="C3496">
        <v>3.3336260182823159</v>
      </c>
      <c r="D3496">
        <v>3.3624016154170819</v>
      </c>
      <c r="E3496">
        <v>3.391739232172625</v>
      </c>
      <c r="F3496">
        <v>3.4196219020410492</v>
      </c>
      <c r="G3496">
        <v>3.4450014324782612</v>
      </c>
      <c r="H3496">
        <v>3.4704143803805851</v>
      </c>
      <c r="I3496">
        <v>3.4962571378326182</v>
      </c>
      <c r="J3496">
        <v>3.5225415820957751</v>
      </c>
      <c r="K3496">
        <v>3.5492787619482642</v>
      </c>
    </row>
    <row r="3497" spans="1:11" x14ac:dyDescent="0.2">
      <c r="A3497" s="1">
        <v>3495</v>
      </c>
      <c r="B3497">
        <v>3.1188755227550069</v>
      </c>
      <c r="C3497">
        <v>3.1499960040432331</v>
      </c>
      <c r="D3497">
        <v>3.1816537443639672</v>
      </c>
      <c r="E3497">
        <v>3.21386448364597</v>
      </c>
      <c r="F3497">
        <v>3.2464306724684211</v>
      </c>
      <c r="G3497">
        <v>3.2737955530889029</v>
      </c>
      <c r="H3497">
        <v>3.3015165412865328</v>
      </c>
      <c r="I3497">
        <v>3.3296587698387761</v>
      </c>
      <c r="J3497">
        <v>3.3582145935803358</v>
      </c>
      <c r="K3497">
        <v>3.387213321258665</v>
      </c>
    </row>
    <row r="3498" spans="1:11" x14ac:dyDescent="0.2">
      <c r="A3498" s="1">
        <v>3496</v>
      </c>
      <c r="B3498">
        <v>2.8587697969200039</v>
      </c>
      <c r="C3498">
        <v>2.8881820564949079</v>
      </c>
      <c r="D3498">
        <v>2.9181793625579981</v>
      </c>
      <c r="E3498">
        <v>2.94877720215174</v>
      </c>
      <c r="F3498">
        <v>2.9797142292827301</v>
      </c>
      <c r="G3498">
        <v>3.00802032383903</v>
      </c>
      <c r="H3498">
        <v>3.0345495020219602</v>
      </c>
      <c r="I3498">
        <v>3.061522181018677</v>
      </c>
      <c r="J3498">
        <v>3.0889670037705468</v>
      </c>
      <c r="K3498">
        <v>3.1168762029952699</v>
      </c>
    </row>
    <row r="3499" spans="1:11" x14ac:dyDescent="0.2">
      <c r="A3499" s="1">
        <v>3497</v>
      </c>
      <c r="B3499">
        <v>2.849846894039231</v>
      </c>
      <c r="C3499">
        <v>2.876809011297031</v>
      </c>
      <c r="D3499">
        <v>2.9043250048089519</v>
      </c>
      <c r="E3499">
        <v>2.93243027181191</v>
      </c>
      <c r="F3499">
        <v>2.961113293141949</v>
      </c>
      <c r="G3499">
        <v>2.9886107860838229</v>
      </c>
      <c r="H3499">
        <v>3.0147761406996301</v>
      </c>
      <c r="I3499">
        <v>3.0396397602435581</v>
      </c>
      <c r="J3499">
        <v>3.064948560862824</v>
      </c>
      <c r="K3499">
        <v>3.0907128136690121</v>
      </c>
    </row>
    <row r="3500" spans="1:11" x14ac:dyDescent="0.2">
      <c r="A3500" s="1">
        <v>3498</v>
      </c>
      <c r="B3500">
        <v>3.2080509594616848</v>
      </c>
      <c r="C3500">
        <v>3.2349069056421729</v>
      </c>
      <c r="D3500">
        <v>3.2622765932795539</v>
      </c>
      <c r="E3500">
        <v>3.288260656243243</v>
      </c>
      <c r="F3500">
        <v>3.3134241692511859</v>
      </c>
      <c r="G3500">
        <v>3.337334975104274</v>
      </c>
      <c r="H3500">
        <v>3.3615978728890159</v>
      </c>
      <c r="I3500">
        <v>3.3861840539902222</v>
      </c>
      <c r="J3500">
        <v>3.4111812770434828</v>
      </c>
      <c r="K3500">
        <v>3.4366005465726772</v>
      </c>
    </row>
    <row r="3501" spans="1:11" x14ac:dyDescent="0.2">
      <c r="A3501" s="1">
        <v>3499</v>
      </c>
      <c r="B3501">
        <v>3.3344471407989662</v>
      </c>
      <c r="C3501">
        <v>3.3646460470564739</v>
      </c>
      <c r="D3501">
        <v>3.3953559631169061</v>
      </c>
      <c r="E3501">
        <v>3.4265373956497318</v>
      </c>
      <c r="F3501">
        <v>3.4546629379833211</v>
      </c>
      <c r="G3501">
        <v>3.4811142741643319</v>
      </c>
      <c r="H3501">
        <v>3.5079503825592231</v>
      </c>
      <c r="I3501">
        <v>3.535183587514966</v>
      </c>
      <c r="J3501">
        <v>3.5628093823244691</v>
      </c>
      <c r="K3501">
        <v>3.5908558923083449</v>
      </c>
    </row>
    <row r="3502" spans="1:11" x14ac:dyDescent="0.2">
      <c r="A3502" s="1">
        <v>3500</v>
      </c>
      <c r="B3502">
        <v>3.1637200890826729</v>
      </c>
      <c r="C3502">
        <v>3.195130152391731</v>
      </c>
      <c r="D3502">
        <v>3.2271074159572839</v>
      </c>
      <c r="E3502">
        <v>3.2596774327255731</v>
      </c>
      <c r="F3502">
        <v>3.2922542539993018</v>
      </c>
      <c r="G3502">
        <v>3.3198939705261861</v>
      </c>
      <c r="H3502">
        <v>3.3479724005516491</v>
      </c>
      <c r="I3502">
        <v>3.3764791674373429</v>
      </c>
      <c r="J3502">
        <v>3.4054297487527849</v>
      </c>
      <c r="K3502">
        <v>3.4348352801192168</v>
      </c>
    </row>
    <row r="3503" spans="1:11" x14ac:dyDescent="0.2">
      <c r="A3503" s="1">
        <v>3501</v>
      </c>
      <c r="B3503">
        <v>3.3353005729365148</v>
      </c>
      <c r="C3503">
        <v>3.3651213110780551</v>
      </c>
      <c r="D3503">
        <v>3.395552763847093</v>
      </c>
      <c r="E3503">
        <v>3.4265807583893331</v>
      </c>
      <c r="F3503">
        <v>3.455699400584757</v>
      </c>
      <c r="G3503">
        <v>3.483474333884065</v>
      </c>
      <c r="H3503">
        <v>3.5103753581420372</v>
      </c>
      <c r="I3503">
        <v>3.5377322763956149</v>
      </c>
      <c r="J3503">
        <v>3.5655559780994461</v>
      </c>
      <c r="K3503">
        <v>3.5938575015395688</v>
      </c>
    </row>
    <row r="3504" spans="1:11" x14ac:dyDescent="0.2">
      <c r="A3504" s="1">
        <v>3502</v>
      </c>
      <c r="B3504">
        <v>3.147787325001401</v>
      </c>
      <c r="C3504">
        <v>3.1792018250782959</v>
      </c>
      <c r="D3504">
        <v>3.2111845000325121</v>
      </c>
      <c r="E3504">
        <v>3.243745961789962</v>
      </c>
      <c r="F3504">
        <v>3.275667951647268</v>
      </c>
      <c r="G3504">
        <v>3.3033744337238371</v>
      </c>
      <c r="H3504">
        <v>3.331467674137174</v>
      </c>
      <c r="I3504">
        <v>3.3600069771773269</v>
      </c>
      <c r="J3504">
        <v>3.3889838533125931</v>
      </c>
      <c r="K3504">
        <v>3.418429564600812</v>
      </c>
    </row>
    <row r="3505" spans="1:11" x14ac:dyDescent="0.2">
      <c r="A3505" s="1">
        <v>3503</v>
      </c>
      <c r="B3505">
        <v>3.2075432788549758</v>
      </c>
      <c r="C3505">
        <v>3.2372281223188231</v>
      </c>
      <c r="D3505">
        <v>3.267504140933295</v>
      </c>
      <c r="E3505">
        <v>3.2983875439835209</v>
      </c>
      <c r="F3505">
        <v>3.3297695902866939</v>
      </c>
      <c r="G3505">
        <v>3.3572227332257731</v>
      </c>
      <c r="H3505">
        <v>3.383997941720895</v>
      </c>
      <c r="I3505">
        <v>3.411230329457652</v>
      </c>
      <c r="J3505">
        <v>3.4389295789680872</v>
      </c>
      <c r="K3505">
        <v>3.4671145195497259</v>
      </c>
    </row>
    <row r="3506" spans="1:11" x14ac:dyDescent="0.2">
      <c r="A3506" s="1">
        <v>3504</v>
      </c>
      <c r="B3506">
        <v>2.841687419939686</v>
      </c>
      <c r="C3506">
        <v>2.8719079953560689</v>
      </c>
      <c r="D3506">
        <v>2.902693843924248</v>
      </c>
      <c r="E3506">
        <v>2.9340619757095698</v>
      </c>
      <c r="F3506">
        <v>2.9660253407077688</v>
      </c>
      <c r="G3506">
        <v>2.9945149806286899</v>
      </c>
      <c r="H3506">
        <v>3.0216342282602309</v>
      </c>
      <c r="I3506">
        <v>3.0491911192257342</v>
      </c>
      <c r="J3506">
        <v>3.0771968155932048</v>
      </c>
      <c r="K3506">
        <v>3.1056634625883901</v>
      </c>
    </row>
    <row r="3507" spans="1:11" x14ac:dyDescent="0.2">
      <c r="A3507" s="1">
        <v>3505</v>
      </c>
      <c r="B3507">
        <v>2.8005877001027999</v>
      </c>
      <c r="C3507">
        <v>2.827404295889036</v>
      </c>
      <c r="D3507">
        <v>2.8547828790933019</v>
      </c>
      <c r="E3507">
        <v>2.882758963604144</v>
      </c>
      <c r="F3507">
        <v>2.9107651022904331</v>
      </c>
      <c r="G3507">
        <v>2.9370784233661329</v>
      </c>
      <c r="H3507">
        <v>2.9622085906154689</v>
      </c>
      <c r="I3507">
        <v>2.9870150211041819</v>
      </c>
      <c r="J3507">
        <v>3.0122671148554518</v>
      </c>
      <c r="K3507">
        <v>3.0379829995305769</v>
      </c>
    </row>
    <row r="3508" spans="1:11" x14ac:dyDescent="0.2">
      <c r="A3508" s="1">
        <v>3506</v>
      </c>
      <c r="B3508">
        <v>3.0054282379613881</v>
      </c>
      <c r="C3508">
        <v>3.0318229750321808</v>
      </c>
      <c r="D3508">
        <v>3.0587352438213129</v>
      </c>
      <c r="E3508">
        <v>3.0854321956348301</v>
      </c>
      <c r="F3508">
        <v>3.110793368469885</v>
      </c>
      <c r="G3508">
        <v>3.135517729123511</v>
      </c>
      <c r="H3508">
        <v>3.1593387196982139</v>
      </c>
      <c r="I3508">
        <v>3.1835118211389242</v>
      </c>
      <c r="J3508">
        <v>3.2081088180556918</v>
      </c>
      <c r="K3508">
        <v>3.2331139205561681</v>
      </c>
    </row>
    <row r="3509" spans="1:11" x14ac:dyDescent="0.2">
      <c r="A3509" s="1">
        <v>3507</v>
      </c>
      <c r="B3509">
        <v>2.6578964191115291</v>
      </c>
      <c r="C3509">
        <v>2.686199470955219</v>
      </c>
      <c r="D3509">
        <v>2.7150049923634598</v>
      </c>
      <c r="E3509">
        <v>2.744306953107384</v>
      </c>
      <c r="F3509">
        <v>2.774061618493131</v>
      </c>
      <c r="G3509">
        <v>2.801388575666691</v>
      </c>
      <c r="H3509">
        <v>2.8266486219321081</v>
      </c>
      <c r="I3509">
        <v>2.8523013358324101</v>
      </c>
      <c r="J3509">
        <v>2.878359647621926</v>
      </c>
      <c r="K3509">
        <v>2.9048189721733029</v>
      </c>
    </row>
    <row r="3510" spans="1:11" x14ac:dyDescent="0.2">
      <c r="A3510" s="1">
        <v>3508</v>
      </c>
      <c r="B3510">
        <v>3.0807668591489392</v>
      </c>
      <c r="C3510">
        <v>3.1058434033541991</v>
      </c>
      <c r="D3510">
        <v>3.1314577653379341</v>
      </c>
      <c r="E3510">
        <v>3.1576301287217792</v>
      </c>
      <c r="F3510">
        <v>3.182897882056186</v>
      </c>
      <c r="G3510">
        <v>3.207534886679813</v>
      </c>
      <c r="H3510">
        <v>3.2319389435149479</v>
      </c>
      <c r="I3510">
        <v>3.255130646213821</v>
      </c>
      <c r="J3510">
        <v>3.278742817716414</v>
      </c>
      <c r="K3510">
        <v>3.3027844378601281</v>
      </c>
    </row>
    <row r="3511" spans="1:11" x14ac:dyDescent="0.2">
      <c r="A3511" s="1">
        <v>3509</v>
      </c>
      <c r="B3511">
        <v>2.9558803233535991</v>
      </c>
      <c r="C3511">
        <v>2.9848743799172159</v>
      </c>
      <c r="D3511">
        <v>3.01435277901887</v>
      </c>
      <c r="E3511">
        <v>3.044318936585225</v>
      </c>
      <c r="F3511">
        <v>3.0745794368183579</v>
      </c>
      <c r="G3511">
        <v>3.1012443293233831</v>
      </c>
      <c r="H3511">
        <v>3.1270931470355459</v>
      </c>
      <c r="I3511">
        <v>3.1532435915336179</v>
      </c>
      <c r="J3511">
        <v>3.1797843691646501</v>
      </c>
      <c r="K3511">
        <v>3.20670608155827</v>
      </c>
    </row>
    <row r="3512" spans="1:11" x14ac:dyDescent="0.2">
      <c r="A3512" s="1">
        <v>3510</v>
      </c>
      <c r="B3512">
        <v>2.9245254679719541</v>
      </c>
      <c r="C3512">
        <v>2.9523902394333001</v>
      </c>
      <c r="D3512">
        <v>2.9808053918474031</v>
      </c>
      <c r="E3512">
        <v>3.0097845850314959</v>
      </c>
      <c r="F3512">
        <v>3.039334257176832</v>
      </c>
      <c r="G3512">
        <v>3.0660172608257041</v>
      </c>
      <c r="H3512">
        <v>3.0911267779986611</v>
      </c>
      <c r="I3512">
        <v>3.1166504539539641</v>
      </c>
      <c r="J3512">
        <v>3.1426011983537121</v>
      </c>
      <c r="K3512">
        <v>3.168993042847418</v>
      </c>
    </row>
    <row r="3513" spans="1:11" x14ac:dyDescent="0.2">
      <c r="A3513" s="1">
        <v>3511</v>
      </c>
      <c r="B3513">
        <v>3.2351992936491918</v>
      </c>
      <c r="C3513">
        <v>3.2627608150675771</v>
      </c>
      <c r="D3513">
        <v>3.2908465042396</v>
      </c>
      <c r="E3513">
        <v>3.3194912425516439</v>
      </c>
      <c r="F3513">
        <v>3.3465432466856542</v>
      </c>
      <c r="G3513">
        <v>3.372858851390736</v>
      </c>
      <c r="H3513">
        <v>3.3976668108157382</v>
      </c>
      <c r="I3513">
        <v>3.422877462083715</v>
      </c>
      <c r="J3513">
        <v>3.448508050726161</v>
      </c>
      <c r="K3513">
        <v>3.474569447472069</v>
      </c>
    </row>
    <row r="3514" spans="1:11" x14ac:dyDescent="0.2">
      <c r="A3514" s="1">
        <v>3512</v>
      </c>
      <c r="B3514">
        <v>2.8100449316014648</v>
      </c>
      <c r="C3514">
        <v>2.840503863145762</v>
      </c>
      <c r="D3514">
        <v>2.8714871727822899</v>
      </c>
      <c r="E3514">
        <v>2.9030105171402001</v>
      </c>
      <c r="F3514">
        <v>2.9349505622445848</v>
      </c>
      <c r="G3514">
        <v>2.9624677421182888</v>
      </c>
      <c r="H3514">
        <v>2.989598256591226</v>
      </c>
      <c r="I3514">
        <v>3.017139184832113</v>
      </c>
      <c r="J3514">
        <v>3.0450947729981288</v>
      </c>
      <c r="K3514">
        <v>3.0734754902124299</v>
      </c>
    </row>
    <row r="3515" spans="1:11" x14ac:dyDescent="0.2">
      <c r="A3515" s="1">
        <v>3513</v>
      </c>
      <c r="B3515">
        <v>3.2226110347691348</v>
      </c>
      <c r="C3515">
        <v>3.2491220200335609</v>
      </c>
      <c r="D3515">
        <v>3.276217524333771</v>
      </c>
      <c r="E3515">
        <v>3.3037759410574021</v>
      </c>
      <c r="F3515">
        <v>3.3294591875794461</v>
      </c>
      <c r="G3515">
        <v>3.3536498480813739</v>
      </c>
      <c r="H3515">
        <v>3.3777626437258288</v>
      </c>
      <c r="I3515">
        <v>3.4023157359052569</v>
      </c>
      <c r="J3515">
        <v>3.4273188454198809</v>
      </c>
      <c r="K3515">
        <v>3.4527887992724069</v>
      </c>
    </row>
    <row r="3516" spans="1:11" x14ac:dyDescent="0.2">
      <c r="A3516" s="1">
        <v>3514</v>
      </c>
      <c r="B3516">
        <v>2.9778493306183029</v>
      </c>
      <c r="C3516">
        <v>3.0081752398552659</v>
      </c>
      <c r="D3516">
        <v>3.039018439152827</v>
      </c>
      <c r="E3516">
        <v>3.0703690940453141</v>
      </c>
      <c r="F3516">
        <v>3.1014451199221988</v>
      </c>
      <c r="G3516">
        <v>3.1280317491569112</v>
      </c>
      <c r="H3516">
        <v>3.1549850643104782</v>
      </c>
      <c r="I3516">
        <v>3.1823342115230662</v>
      </c>
      <c r="J3516">
        <v>3.2100899674729431</v>
      </c>
      <c r="K3516">
        <v>3.2382639397931601</v>
      </c>
    </row>
    <row r="3517" spans="1:11" x14ac:dyDescent="0.2">
      <c r="A3517" s="1">
        <v>3515</v>
      </c>
      <c r="B3517">
        <v>3.3420867448846661</v>
      </c>
      <c r="C3517">
        <v>3.370169037454029</v>
      </c>
      <c r="D3517">
        <v>3.3988271926055349</v>
      </c>
      <c r="E3517">
        <v>3.4280754220412808</v>
      </c>
      <c r="F3517">
        <v>3.4559773057147529</v>
      </c>
      <c r="G3517">
        <v>3.4828017942312428</v>
      </c>
      <c r="H3517">
        <v>3.5081740579799199</v>
      </c>
      <c r="I3517">
        <v>3.5339830319012919</v>
      </c>
      <c r="J3517">
        <v>3.5602457173389501</v>
      </c>
      <c r="K3517">
        <v>3.5869579811952832</v>
      </c>
    </row>
    <row r="3518" spans="1:11" x14ac:dyDescent="0.2">
      <c r="A3518" s="1">
        <v>3516</v>
      </c>
      <c r="B3518">
        <v>2.778227255069142</v>
      </c>
      <c r="C3518">
        <v>2.8096888771780191</v>
      </c>
      <c r="D3518">
        <v>2.8416855657443878</v>
      </c>
      <c r="E3518">
        <v>2.8742338462474541</v>
      </c>
      <c r="F3518">
        <v>2.906187013130213</v>
      </c>
      <c r="G3518">
        <v>2.934062456291112</v>
      </c>
      <c r="H3518">
        <v>2.9620709852251839</v>
      </c>
      <c r="I3518">
        <v>2.9904944343654658</v>
      </c>
      <c r="J3518">
        <v>3.019343988265355</v>
      </c>
      <c r="K3518">
        <v>3.048635682338444</v>
      </c>
    </row>
    <row r="3519" spans="1:11" x14ac:dyDescent="0.2">
      <c r="A3519" s="1">
        <v>3517</v>
      </c>
      <c r="B3519">
        <v>3.3475020243061588</v>
      </c>
      <c r="C3519">
        <v>3.3737250998164678</v>
      </c>
      <c r="D3519">
        <v>3.400558139050756</v>
      </c>
      <c r="E3519">
        <v>3.42702545563459</v>
      </c>
      <c r="F3519">
        <v>3.452473841044529</v>
      </c>
      <c r="G3519">
        <v>3.4767368237211338</v>
      </c>
      <c r="H3519">
        <v>3.500677646838489</v>
      </c>
      <c r="I3519">
        <v>3.5250657220329682</v>
      </c>
      <c r="J3519">
        <v>3.549931650264766</v>
      </c>
      <c r="K3519">
        <v>3.5752661208801069</v>
      </c>
    </row>
    <row r="3520" spans="1:11" x14ac:dyDescent="0.2">
      <c r="A3520" s="1">
        <v>3518</v>
      </c>
      <c r="B3520">
        <v>2.919586670360069</v>
      </c>
      <c r="C3520">
        <v>2.9510877255547538</v>
      </c>
      <c r="D3520">
        <v>2.983077298955922</v>
      </c>
      <c r="E3520">
        <v>3.0155638562674558</v>
      </c>
      <c r="F3520">
        <v>3.0476126366824201</v>
      </c>
      <c r="G3520">
        <v>3.0751518362562118</v>
      </c>
      <c r="H3520">
        <v>3.1030393970599741</v>
      </c>
      <c r="I3520">
        <v>3.1313138499581878</v>
      </c>
      <c r="J3520">
        <v>3.1600009773129019</v>
      </c>
      <c r="K3520">
        <v>3.189111066010978</v>
      </c>
    </row>
    <row r="3521" spans="1:11" x14ac:dyDescent="0.2">
      <c r="A3521" s="1">
        <v>3519</v>
      </c>
      <c r="B3521">
        <v>3.1847279902154702</v>
      </c>
      <c r="C3521">
        <v>3.2122773522815669</v>
      </c>
      <c r="D3521">
        <v>3.2404239804657649</v>
      </c>
      <c r="E3521">
        <v>3.269187338444842</v>
      </c>
      <c r="F3521">
        <v>3.2977342271565582</v>
      </c>
      <c r="G3521">
        <v>3.322891951453542</v>
      </c>
      <c r="H3521">
        <v>3.347907624048541</v>
      </c>
      <c r="I3521">
        <v>3.373367815658415</v>
      </c>
      <c r="J3521">
        <v>3.3993010833589818</v>
      </c>
      <c r="K3521">
        <v>3.4256937842821551</v>
      </c>
    </row>
    <row r="3522" spans="1:11" x14ac:dyDescent="0.2">
      <c r="A3522" s="1">
        <v>3520</v>
      </c>
      <c r="B3522">
        <v>3.1817650908582671</v>
      </c>
      <c r="C3522">
        <v>3.2117527427927808</v>
      </c>
      <c r="D3522">
        <v>3.2422720014025042</v>
      </c>
      <c r="E3522">
        <v>3.273321866573446</v>
      </c>
      <c r="F3522">
        <v>3.303610995276431</v>
      </c>
      <c r="G3522">
        <v>3.3299974377493231</v>
      </c>
      <c r="H3522">
        <v>3.35676860978091</v>
      </c>
      <c r="I3522">
        <v>3.383943140041942</v>
      </c>
      <c r="J3522">
        <v>3.4115331711584012</v>
      </c>
      <c r="K3522">
        <v>3.4395682441890409</v>
      </c>
    </row>
    <row r="3523" spans="1:11" x14ac:dyDescent="0.2">
      <c r="A3523" s="1">
        <v>3521</v>
      </c>
      <c r="B3523">
        <v>3.1585152790061048</v>
      </c>
      <c r="C3523">
        <v>3.1884980335891391</v>
      </c>
      <c r="D3523">
        <v>3.2190506026410088</v>
      </c>
      <c r="E3523">
        <v>3.2501940258078159</v>
      </c>
      <c r="F3523">
        <v>3.2804521773598032</v>
      </c>
      <c r="G3523">
        <v>3.307676206101259</v>
      </c>
      <c r="H3523">
        <v>3.334586620686165</v>
      </c>
      <c r="I3523">
        <v>3.3619314036163699</v>
      </c>
      <c r="J3523">
        <v>3.389727303885214</v>
      </c>
      <c r="K3523">
        <v>3.4179727723920301</v>
      </c>
    </row>
    <row r="3524" spans="1:11" x14ac:dyDescent="0.2">
      <c r="A3524" s="1">
        <v>3522</v>
      </c>
      <c r="B3524">
        <v>3.0151152919828159</v>
      </c>
      <c r="C3524">
        <v>3.0448809562989632</v>
      </c>
      <c r="D3524">
        <v>3.0752170569640951</v>
      </c>
      <c r="E3524">
        <v>3.1061401413657799</v>
      </c>
      <c r="F3524">
        <v>3.1344102246305701</v>
      </c>
      <c r="G3524">
        <v>3.1607559359851138</v>
      </c>
      <c r="H3524">
        <v>3.1875025529983092</v>
      </c>
      <c r="I3524">
        <v>3.2146937500152668</v>
      </c>
      <c r="J3524">
        <v>3.2423219614097589</v>
      </c>
      <c r="K3524">
        <v>3.270416120741134</v>
      </c>
    </row>
    <row r="3525" spans="1:11" x14ac:dyDescent="0.2">
      <c r="A3525" s="1">
        <v>3523</v>
      </c>
      <c r="B3525">
        <v>3.1491361560407678</v>
      </c>
      <c r="C3525">
        <v>3.177566858055469</v>
      </c>
      <c r="D3525">
        <v>3.2065582050913308</v>
      </c>
      <c r="E3525">
        <v>3.2352083628672919</v>
      </c>
      <c r="F3525">
        <v>3.2618446214255759</v>
      </c>
      <c r="G3525">
        <v>3.2870322594597412</v>
      </c>
      <c r="H3525">
        <v>3.3126445265279729</v>
      </c>
      <c r="I3525">
        <v>3.3386932464520789</v>
      </c>
      <c r="J3525">
        <v>3.3651943254904739</v>
      </c>
      <c r="K3525">
        <v>3.3921413938078211</v>
      </c>
    </row>
    <row r="3526" spans="1:11" x14ac:dyDescent="0.2">
      <c r="A3526" s="1">
        <v>3524</v>
      </c>
      <c r="B3526">
        <v>3.197998683780805</v>
      </c>
      <c r="C3526">
        <v>3.2276623020423472</v>
      </c>
      <c r="D3526">
        <v>3.2578672076722159</v>
      </c>
      <c r="E3526">
        <v>3.2886098867588718</v>
      </c>
      <c r="F3526">
        <v>3.3197765602970768</v>
      </c>
      <c r="G3526">
        <v>3.3474299003982391</v>
      </c>
      <c r="H3526">
        <v>3.373950769552907</v>
      </c>
      <c r="I3526">
        <v>3.4008902218401551</v>
      </c>
      <c r="J3526">
        <v>3.428259362060305</v>
      </c>
      <c r="K3526">
        <v>3.4560681113457612</v>
      </c>
    </row>
    <row r="3527" spans="1:11" x14ac:dyDescent="0.2">
      <c r="A3527" s="1">
        <v>3525</v>
      </c>
      <c r="B3527">
        <v>3.0162028863760408</v>
      </c>
      <c r="C3527">
        <v>3.0463341618977959</v>
      </c>
      <c r="D3527">
        <v>3.077029382639636</v>
      </c>
      <c r="E3527">
        <v>3.108303609507447</v>
      </c>
      <c r="F3527">
        <v>3.1401676545891739</v>
      </c>
      <c r="G3527">
        <v>3.1673966682652699</v>
      </c>
      <c r="H3527">
        <v>3.194433402172038</v>
      </c>
      <c r="I3527">
        <v>3.22189005088013</v>
      </c>
      <c r="J3527">
        <v>3.2497942744583268</v>
      </c>
      <c r="K3527">
        <v>3.2781509320691331</v>
      </c>
    </row>
    <row r="3528" spans="1:11" x14ac:dyDescent="0.2">
      <c r="A3528" s="1">
        <v>3526</v>
      </c>
      <c r="B3528">
        <v>3.222932944249135</v>
      </c>
      <c r="C3528">
        <v>3.2513780853496779</v>
      </c>
      <c r="D3528">
        <v>3.280383992469436</v>
      </c>
      <c r="E3528">
        <v>3.3099840143791681</v>
      </c>
      <c r="F3528">
        <v>3.3388011388431269</v>
      </c>
      <c r="G3528">
        <v>3.3661888924666399</v>
      </c>
      <c r="H3528">
        <v>3.3918600078344299</v>
      </c>
      <c r="I3528">
        <v>3.417984822505038</v>
      </c>
      <c r="J3528">
        <v>3.4445463077125398</v>
      </c>
      <c r="K3528">
        <v>3.4715836621582419</v>
      </c>
    </row>
    <row r="3529" spans="1:11" x14ac:dyDescent="0.2">
      <c r="A3529" s="1">
        <v>3527</v>
      </c>
      <c r="B3529">
        <v>2.6433758738858129</v>
      </c>
      <c r="C3529">
        <v>2.6737285439690068</v>
      </c>
      <c r="D3529">
        <v>2.70462277315931</v>
      </c>
      <c r="E3529">
        <v>2.7360752002399611</v>
      </c>
      <c r="F3529">
        <v>2.767850836258174</v>
      </c>
      <c r="G3529">
        <v>2.7953791691154879</v>
      </c>
      <c r="H3529">
        <v>2.8225096652680302</v>
      </c>
      <c r="I3529">
        <v>2.8500606756896092</v>
      </c>
      <c r="J3529">
        <v>2.878041483493301</v>
      </c>
      <c r="K3529">
        <v>2.906465068006268</v>
      </c>
    </row>
    <row r="3530" spans="1:11" x14ac:dyDescent="0.2">
      <c r="A3530" s="1">
        <v>3528</v>
      </c>
      <c r="B3530">
        <v>3.1789735337497862</v>
      </c>
      <c r="C3530">
        <v>3.2039401397957952</v>
      </c>
      <c r="D3530">
        <v>3.22926559194548</v>
      </c>
      <c r="E3530">
        <v>3.2530042658901688</v>
      </c>
      <c r="F3530">
        <v>3.2772779548692639</v>
      </c>
      <c r="G3530">
        <v>3.300788418587119</v>
      </c>
      <c r="H3530">
        <v>3.3236208410854999</v>
      </c>
      <c r="I3530">
        <v>3.346901147507364</v>
      </c>
      <c r="J3530">
        <v>3.370625660897923</v>
      </c>
      <c r="K3530">
        <v>3.3948122202308051</v>
      </c>
    </row>
    <row r="3531" spans="1:11" x14ac:dyDescent="0.2">
      <c r="A3531" s="1">
        <v>3529</v>
      </c>
      <c r="B3531">
        <v>3.0793463667971692</v>
      </c>
      <c r="C3531">
        <v>3.109256188238096</v>
      </c>
      <c r="D3531">
        <v>3.139638852357804</v>
      </c>
      <c r="E3531">
        <v>3.1704499198152409</v>
      </c>
      <c r="F3531">
        <v>3.2012133931413662</v>
      </c>
      <c r="G3531">
        <v>3.2285254546673849</v>
      </c>
      <c r="H3531">
        <v>3.255006912317036</v>
      </c>
      <c r="I3531">
        <v>3.2818651898831699</v>
      </c>
      <c r="J3531">
        <v>3.309110178480736</v>
      </c>
      <c r="K3531">
        <v>3.3367603091193252</v>
      </c>
    </row>
    <row r="3532" spans="1:11" x14ac:dyDescent="0.2">
      <c r="A3532" s="1">
        <v>3530</v>
      </c>
      <c r="B3532">
        <v>2.90742394258135</v>
      </c>
      <c r="C3532">
        <v>2.9364498586907022</v>
      </c>
      <c r="D3532">
        <v>2.966043038694798</v>
      </c>
      <c r="E3532">
        <v>2.996215480702126</v>
      </c>
      <c r="F3532">
        <v>3.026961408127689</v>
      </c>
      <c r="G3532">
        <v>3.0546186541645648</v>
      </c>
      <c r="H3532">
        <v>3.080736428706365</v>
      </c>
      <c r="I3532">
        <v>3.107276095678583</v>
      </c>
      <c r="J3532">
        <v>3.1342663377602031</v>
      </c>
      <c r="K3532">
        <v>3.1616916223305318</v>
      </c>
    </row>
    <row r="3533" spans="1:11" x14ac:dyDescent="0.2">
      <c r="A3533" s="1">
        <v>3531</v>
      </c>
      <c r="B3533">
        <v>2.7771807370307671</v>
      </c>
      <c r="C3533">
        <v>2.8045998011029791</v>
      </c>
      <c r="D3533">
        <v>2.8325586865246022</v>
      </c>
      <c r="E3533">
        <v>2.8610990213596721</v>
      </c>
      <c r="F3533">
        <v>2.890034258941514</v>
      </c>
      <c r="G3533">
        <v>2.9168257008845022</v>
      </c>
      <c r="H3533">
        <v>2.9424110759313238</v>
      </c>
      <c r="I3533">
        <v>2.9676027659196689</v>
      </c>
      <c r="J3533">
        <v>2.9932383918437009</v>
      </c>
      <c r="K3533">
        <v>3.0193134581773329</v>
      </c>
    </row>
    <row r="3534" spans="1:11" x14ac:dyDescent="0.2">
      <c r="A3534" s="1">
        <v>3532</v>
      </c>
      <c r="B3534">
        <v>2.8790250643208002</v>
      </c>
      <c r="C3534">
        <v>2.9052069141083519</v>
      </c>
      <c r="D3534">
        <v>2.9319107743958832</v>
      </c>
      <c r="E3534">
        <v>2.959151484725381</v>
      </c>
      <c r="F3534">
        <v>2.9851415844521778</v>
      </c>
      <c r="G3534">
        <v>3.0090978417096772</v>
      </c>
      <c r="H3534">
        <v>3.032780479623066</v>
      </c>
      <c r="I3534">
        <v>3.056831726161529</v>
      </c>
      <c r="J3534">
        <v>3.0812989585309212</v>
      </c>
      <c r="K3534">
        <v>3.1061920451382798</v>
      </c>
    </row>
    <row r="3535" spans="1:11" x14ac:dyDescent="0.2">
      <c r="A3535" s="1">
        <v>3533</v>
      </c>
      <c r="B3535">
        <v>3.0926954347900701</v>
      </c>
      <c r="C3535">
        <v>3.1198110483891082</v>
      </c>
      <c r="D3535">
        <v>3.1474306765819469</v>
      </c>
      <c r="E3535">
        <v>3.1755639182203659</v>
      </c>
      <c r="F3535">
        <v>3.2033208481126731</v>
      </c>
      <c r="G3535">
        <v>3.2278760766874659</v>
      </c>
      <c r="H3535">
        <v>3.2521667608935481</v>
      </c>
      <c r="I3535">
        <v>3.276842404530242</v>
      </c>
      <c r="J3535">
        <v>3.3019146733137679</v>
      </c>
      <c r="K3535">
        <v>3.3273938703293382</v>
      </c>
    </row>
    <row r="3536" spans="1:11" x14ac:dyDescent="0.2">
      <c r="A3536" s="1">
        <v>3534</v>
      </c>
      <c r="B3536">
        <v>2.928647295332095</v>
      </c>
      <c r="C3536">
        <v>2.9577773894727608</v>
      </c>
      <c r="D3536">
        <v>2.9874118699210679</v>
      </c>
      <c r="E3536">
        <v>3.0175820559973858</v>
      </c>
      <c r="F3536">
        <v>3.0482634560156638</v>
      </c>
      <c r="G3536">
        <v>3.0759465711728482</v>
      </c>
      <c r="H3536">
        <v>3.101945360166118</v>
      </c>
      <c r="I3536">
        <v>3.1283394036402532</v>
      </c>
      <c r="J3536">
        <v>3.1551383370809072</v>
      </c>
      <c r="K3536">
        <v>3.1823520514651862</v>
      </c>
    </row>
    <row r="3537" spans="1:11" x14ac:dyDescent="0.2">
      <c r="A3537" s="1">
        <v>3535</v>
      </c>
      <c r="B3537">
        <v>2.7902642427177771</v>
      </c>
      <c r="C3537">
        <v>2.8178760550290272</v>
      </c>
      <c r="D3537">
        <v>2.846041162184104</v>
      </c>
      <c r="E3537">
        <v>2.8747796281610971</v>
      </c>
      <c r="F3537">
        <v>2.90409035901035</v>
      </c>
      <c r="G3537">
        <v>2.9318250061561861</v>
      </c>
      <c r="H3537">
        <v>2.9567484753866839</v>
      </c>
      <c r="I3537">
        <v>2.982093991767508</v>
      </c>
      <c r="J3537">
        <v>3.0078712904326008</v>
      </c>
      <c r="K3537">
        <v>3.0340958750146059</v>
      </c>
    </row>
    <row r="3538" spans="1:11" x14ac:dyDescent="0.2">
      <c r="A3538" s="1">
        <v>3536</v>
      </c>
      <c r="B3538">
        <v>2.8529147962527381</v>
      </c>
      <c r="C3538">
        <v>2.8792205840950942</v>
      </c>
      <c r="D3538">
        <v>2.9060576318381881</v>
      </c>
      <c r="E3538">
        <v>2.933425799847976</v>
      </c>
      <c r="F3538">
        <v>2.9598572182184988</v>
      </c>
      <c r="G3538">
        <v>2.9844488696094711</v>
      </c>
      <c r="H3538">
        <v>3.0082119986513689</v>
      </c>
      <c r="I3538">
        <v>3.032382294281883</v>
      </c>
      <c r="J3538">
        <v>3.0569701145627319</v>
      </c>
      <c r="K3538">
        <v>3.081986548809589</v>
      </c>
    </row>
    <row r="3539" spans="1:11" x14ac:dyDescent="0.2">
      <c r="A3539" s="1">
        <v>3537</v>
      </c>
      <c r="B3539">
        <v>3.232357463767952</v>
      </c>
      <c r="C3539">
        <v>3.259235922742945</v>
      </c>
      <c r="D3539">
        <v>3.286615446867736</v>
      </c>
      <c r="E3539">
        <v>3.3137955777799779</v>
      </c>
      <c r="F3539">
        <v>3.3395191316532138</v>
      </c>
      <c r="G3539">
        <v>3.3640446845421659</v>
      </c>
      <c r="H3539">
        <v>3.388143847012139</v>
      </c>
      <c r="I3539">
        <v>3.4126383342205742</v>
      </c>
      <c r="J3539">
        <v>3.437538204048177</v>
      </c>
      <c r="K3539">
        <v>3.4628333982894959</v>
      </c>
    </row>
    <row r="3540" spans="1:11" x14ac:dyDescent="0.2">
      <c r="A3540" s="1">
        <v>3538</v>
      </c>
      <c r="B3540">
        <v>2.9983924319579129</v>
      </c>
      <c r="C3540">
        <v>3.028818470805573</v>
      </c>
      <c r="D3540">
        <v>3.059755860845057</v>
      </c>
      <c r="E3540">
        <v>3.0911986100363489</v>
      </c>
      <c r="F3540">
        <v>3.122233774573373</v>
      </c>
      <c r="G3540">
        <v>3.1489123424076531</v>
      </c>
      <c r="H3540">
        <v>3.1759445943975271</v>
      </c>
      <c r="I3540">
        <v>3.2033697970310242</v>
      </c>
      <c r="J3540">
        <v>3.2311976974702459</v>
      </c>
      <c r="K3540">
        <v>3.2594368757324399</v>
      </c>
    </row>
    <row r="3541" spans="1:11" x14ac:dyDescent="0.2">
      <c r="A3541" s="1">
        <v>3539</v>
      </c>
      <c r="B3541">
        <v>3.1360047049183559</v>
      </c>
      <c r="C3541">
        <v>3.1642854621092762</v>
      </c>
      <c r="D3541">
        <v>3.19313233372125</v>
      </c>
      <c r="E3541">
        <v>3.2225763003186718</v>
      </c>
      <c r="F3541">
        <v>3.2509039745181201</v>
      </c>
      <c r="G3541">
        <v>3.2765194052184432</v>
      </c>
      <c r="H3541">
        <v>3.3020557814966782</v>
      </c>
      <c r="I3541">
        <v>3.3280299057131391</v>
      </c>
      <c r="J3541">
        <v>3.3544514678766619</v>
      </c>
      <c r="K3541">
        <v>3.381330369123499</v>
      </c>
    </row>
    <row r="3542" spans="1:11" x14ac:dyDescent="0.2">
      <c r="A3542" s="1">
        <v>3540</v>
      </c>
      <c r="B3542">
        <v>2.988505334483941</v>
      </c>
      <c r="C3542">
        <v>3.0180388168962899</v>
      </c>
      <c r="D3542">
        <v>3.0481231886315552</v>
      </c>
      <c r="E3542">
        <v>3.0787567225999388</v>
      </c>
      <c r="F3542">
        <v>3.109898414399451</v>
      </c>
      <c r="G3542">
        <v>3.1385504666076369</v>
      </c>
      <c r="H3542">
        <v>3.164986828111644</v>
      </c>
      <c r="I3542">
        <v>3.1918406869668079</v>
      </c>
      <c r="J3542">
        <v>3.2191227588855482</v>
      </c>
      <c r="K3542">
        <v>3.2468440728966832</v>
      </c>
    </row>
    <row r="3543" spans="1:11" x14ac:dyDescent="0.2">
      <c r="A3543" s="1">
        <v>3541</v>
      </c>
      <c r="B3543">
        <v>3.0161603457436459</v>
      </c>
      <c r="C3543">
        <v>3.0443295783618551</v>
      </c>
      <c r="D3543">
        <v>3.0730656453191361</v>
      </c>
      <c r="E3543">
        <v>3.1023787868645001</v>
      </c>
      <c r="F3543">
        <v>3.1322828516987369</v>
      </c>
      <c r="G3543">
        <v>3.1578001128174509</v>
      </c>
      <c r="H3543">
        <v>3.183226077032371</v>
      </c>
      <c r="I3543">
        <v>3.2090821223779211</v>
      </c>
      <c r="J3543">
        <v>3.2353785683248968</v>
      </c>
      <c r="K3543">
        <v>3.2621260863343382</v>
      </c>
    </row>
    <row r="3544" spans="1:11" x14ac:dyDescent="0.2">
      <c r="A3544" s="1">
        <v>3542</v>
      </c>
      <c r="B3544">
        <v>3.0165085495151258</v>
      </c>
      <c r="C3544">
        <v>3.0449283545911041</v>
      </c>
      <c r="D3544">
        <v>3.0738846806655671</v>
      </c>
      <c r="E3544">
        <v>3.1033936893150309</v>
      </c>
      <c r="F3544">
        <v>3.1308435869424578</v>
      </c>
      <c r="G3544">
        <v>3.1575136519618039</v>
      </c>
      <c r="H3544">
        <v>3.1830280463156062</v>
      </c>
      <c r="I3544">
        <v>3.2089642829209599</v>
      </c>
      <c r="J3544">
        <v>3.2353264490831291</v>
      </c>
      <c r="K3544">
        <v>3.2621255632309509</v>
      </c>
    </row>
    <row r="3545" spans="1:11" x14ac:dyDescent="0.2">
      <c r="A3545" s="1">
        <v>3543</v>
      </c>
      <c r="B3545">
        <v>3.4364928613667378</v>
      </c>
      <c r="C3545">
        <v>3.4649182561422371</v>
      </c>
      <c r="D3545">
        <v>3.493884284399932</v>
      </c>
      <c r="E3545">
        <v>3.5234061863259711</v>
      </c>
      <c r="F3545">
        <v>3.549738594017176</v>
      </c>
      <c r="G3545">
        <v>3.57490737360287</v>
      </c>
      <c r="H3545">
        <v>3.6004306697381132</v>
      </c>
      <c r="I3545">
        <v>3.626376098549954</v>
      </c>
      <c r="J3545">
        <v>3.6527358669637682</v>
      </c>
      <c r="K3545">
        <v>3.6795442811795231</v>
      </c>
    </row>
    <row r="3546" spans="1:11" x14ac:dyDescent="0.2">
      <c r="A3546" s="1">
        <v>3544</v>
      </c>
      <c r="B3546">
        <v>3.093879838235539</v>
      </c>
      <c r="C3546">
        <v>3.1262259751453332</v>
      </c>
      <c r="D3546">
        <v>3.1591129266336351</v>
      </c>
      <c r="E3546">
        <v>3.192556260443153</v>
      </c>
      <c r="F3546">
        <v>3.2264375771335012</v>
      </c>
      <c r="G3546">
        <v>3.2549078982071529</v>
      </c>
      <c r="H3546">
        <v>3.283630076923219</v>
      </c>
      <c r="I3546">
        <v>3.3127686199461328</v>
      </c>
      <c r="J3546">
        <v>3.3423327069090818</v>
      </c>
      <c r="K3546">
        <v>3.3723407831293168</v>
      </c>
    </row>
    <row r="3547" spans="1:11" x14ac:dyDescent="0.2">
      <c r="A3547" s="1">
        <v>3545</v>
      </c>
      <c r="B3547">
        <v>2.9425149601675029</v>
      </c>
      <c r="C3547">
        <v>2.971699294621426</v>
      </c>
      <c r="D3547">
        <v>3.0014976498962671</v>
      </c>
      <c r="E3547">
        <v>3.03192560779401</v>
      </c>
      <c r="F3547">
        <v>3.062994329412335</v>
      </c>
      <c r="G3547">
        <v>3.0910203543944088</v>
      </c>
      <c r="H3547">
        <v>3.117456902331587</v>
      </c>
      <c r="I3547">
        <v>3.1443584952246599</v>
      </c>
      <c r="J3547">
        <v>3.1717353231937548</v>
      </c>
      <c r="K3547">
        <v>3.1995920839840242</v>
      </c>
    </row>
    <row r="3548" spans="1:11" x14ac:dyDescent="0.2">
      <c r="A3548" s="1">
        <v>3546</v>
      </c>
      <c r="B3548">
        <v>2.9931020768946608</v>
      </c>
      <c r="C3548">
        <v>3.020843854664867</v>
      </c>
      <c r="D3548">
        <v>3.0491474502200919</v>
      </c>
      <c r="E3548">
        <v>3.0780141067247691</v>
      </c>
      <c r="F3548">
        <v>3.1063028432166551</v>
      </c>
      <c r="G3548">
        <v>3.1314928346907518</v>
      </c>
      <c r="H3548">
        <v>3.1565487062694801</v>
      </c>
      <c r="I3548">
        <v>3.182043387557203</v>
      </c>
      <c r="J3548">
        <v>3.2079823686742519</v>
      </c>
      <c r="K3548">
        <v>3.2343769270209881</v>
      </c>
    </row>
    <row r="3549" spans="1:11" x14ac:dyDescent="0.2">
      <c r="A3549" s="1">
        <v>3547</v>
      </c>
      <c r="B3549">
        <v>2.770553829400396</v>
      </c>
      <c r="C3549">
        <v>2.798754387637477</v>
      </c>
      <c r="D3549">
        <v>2.827483392198884</v>
      </c>
      <c r="E3549">
        <v>2.8567566125591499</v>
      </c>
      <c r="F3549">
        <v>2.8864276351885718</v>
      </c>
      <c r="G3549">
        <v>2.9117262780628801</v>
      </c>
      <c r="H3549">
        <v>2.9370263191329862</v>
      </c>
      <c r="I3549">
        <v>2.9627365564660431</v>
      </c>
      <c r="J3549">
        <v>2.9888674482200561</v>
      </c>
      <c r="K3549">
        <v>3.015430053593914</v>
      </c>
    </row>
    <row r="3550" spans="1:11" x14ac:dyDescent="0.2">
      <c r="A3550" s="1">
        <v>3548</v>
      </c>
      <c r="B3550">
        <v>2.9405888567021909</v>
      </c>
      <c r="C3550">
        <v>2.9667161376332678</v>
      </c>
      <c r="D3550">
        <v>2.993379807766321</v>
      </c>
      <c r="E3550">
        <v>3.0206003724503692</v>
      </c>
      <c r="F3550">
        <v>3.0462320965276151</v>
      </c>
      <c r="G3550">
        <v>3.069842797437341</v>
      </c>
      <c r="H3550">
        <v>3.09347151032898</v>
      </c>
      <c r="I3550">
        <v>3.117512453466674</v>
      </c>
      <c r="J3550">
        <v>3.1419757612185579</v>
      </c>
      <c r="K3550">
        <v>3.1668775966085621</v>
      </c>
    </row>
    <row r="3551" spans="1:11" x14ac:dyDescent="0.2">
      <c r="A3551" s="1">
        <v>3549</v>
      </c>
      <c r="B3551">
        <v>3.328109828596634</v>
      </c>
      <c r="C3551">
        <v>3.3558050869335809</v>
      </c>
      <c r="D3551">
        <v>3.384004803905174</v>
      </c>
      <c r="E3551">
        <v>3.411400057088497</v>
      </c>
      <c r="F3551">
        <v>3.437810713654633</v>
      </c>
      <c r="G3551">
        <v>3.4637340602191822</v>
      </c>
      <c r="H3551">
        <v>3.488494561574472</v>
      </c>
      <c r="I3551">
        <v>3.5136346555539748</v>
      </c>
      <c r="J3551">
        <v>3.5391716462952481</v>
      </c>
      <c r="K3551">
        <v>3.5651164561035729</v>
      </c>
    </row>
    <row r="3552" spans="1:11" x14ac:dyDescent="0.2">
      <c r="A3552" s="1">
        <v>3550</v>
      </c>
      <c r="B3552">
        <v>3.0214312710659001</v>
      </c>
      <c r="C3552">
        <v>3.052758801094638</v>
      </c>
      <c r="D3552">
        <v>3.08461283816056</v>
      </c>
      <c r="E3552">
        <v>3.1169708524203279</v>
      </c>
      <c r="F3552">
        <v>3.1471868710029982</v>
      </c>
      <c r="G3552">
        <v>3.1746806732180781</v>
      </c>
      <c r="H3552">
        <v>3.2025112526548951</v>
      </c>
      <c r="I3552">
        <v>3.2307439664187698</v>
      </c>
      <c r="J3552">
        <v>3.259388706587294</v>
      </c>
      <c r="K3552">
        <v>3.288455416709533</v>
      </c>
    </row>
    <row r="3553" spans="1:11" x14ac:dyDescent="0.2">
      <c r="A3553" s="1">
        <v>3551</v>
      </c>
      <c r="B3553">
        <v>3.2423120150498632</v>
      </c>
      <c r="C3553">
        <v>3.270810509648626</v>
      </c>
      <c r="D3553">
        <v>3.2998978000864398</v>
      </c>
      <c r="E3553">
        <v>3.3296058198075329</v>
      </c>
      <c r="F3553">
        <v>3.3592652559949929</v>
      </c>
      <c r="G3553">
        <v>3.3851848884985341</v>
      </c>
      <c r="H3553">
        <v>3.4109666691551279</v>
      </c>
      <c r="I3553">
        <v>3.4371925806316321</v>
      </c>
      <c r="J3553">
        <v>3.4638725336821832</v>
      </c>
      <c r="K3553">
        <v>3.491035947602231</v>
      </c>
    </row>
    <row r="3554" spans="1:11" x14ac:dyDescent="0.2">
      <c r="A3554" s="1">
        <v>3552</v>
      </c>
      <c r="B3554">
        <v>3.1022241241631039</v>
      </c>
      <c r="C3554">
        <v>3.1327640640829659</v>
      </c>
      <c r="D3554">
        <v>3.1638353587070309</v>
      </c>
      <c r="E3554">
        <v>3.1954729779971132</v>
      </c>
      <c r="F3554">
        <v>3.227633217994093</v>
      </c>
      <c r="G3554">
        <v>3.255180838351226</v>
      </c>
      <c r="H3554">
        <v>3.2824689736891668</v>
      </c>
      <c r="I3554">
        <v>3.310166114263474</v>
      </c>
      <c r="J3554">
        <v>3.3383020887553552</v>
      </c>
      <c r="K3554">
        <v>3.3668895418374438</v>
      </c>
    </row>
    <row r="3555" spans="1:11" x14ac:dyDescent="0.2">
      <c r="A3555" s="1">
        <v>3553</v>
      </c>
      <c r="B3555">
        <v>3.0417841478067431</v>
      </c>
      <c r="C3555">
        <v>3.071035189527815</v>
      </c>
      <c r="D3555">
        <v>3.1008550084047219</v>
      </c>
      <c r="E3555">
        <v>3.1312821531593098</v>
      </c>
      <c r="F3555">
        <v>3.1608826277482058</v>
      </c>
      <c r="G3555">
        <v>3.187464984122351</v>
      </c>
      <c r="H3555">
        <v>3.213828994618865</v>
      </c>
      <c r="I3555">
        <v>3.2406356332826389</v>
      </c>
      <c r="J3555">
        <v>3.2678963117971769</v>
      </c>
      <c r="K3555">
        <v>3.2956220673537668</v>
      </c>
    </row>
    <row r="3556" spans="1:11" x14ac:dyDescent="0.2">
      <c r="A3556" s="1">
        <v>3554</v>
      </c>
      <c r="B3556">
        <v>3.092432317381804</v>
      </c>
      <c r="C3556">
        <v>3.1211014279839051</v>
      </c>
      <c r="D3556">
        <v>3.1503272939551432</v>
      </c>
      <c r="E3556">
        <v>3.1801269239743202</v>
      </c>
      <c r="F3556">
        <v>3.210008828701417</v>
      </c>
      <c r="G3556">
        <v>3.2364489047562288</v>
      </c>
      <c r="H3556">
        <v>3.262245927805544</v>
      </c>
      <c r="I3556">
        <v>3.288473423271153</v>
      </c>
      <c r="J3556">
        <v>3.315142335707276</v>
      </c>
      <c r="K3556">
        <v>3.3422639305713009</v>
      </c>
    </row>
    <row r="3557" spans="1:11" x14ac:dyDescent="0.2">
      <c r="A3557" s="1">
        <v>3555</v>
      </c>
      <c r="B3557">
        <v>2.876695685911657</v>
      </c>
      <c r="C3557">
        <v>2.9058256629724371</v>
      </c>
      <c r="D3557">
        <v>2.9355078240383592</v>
      </c>
      <c r="E3557">
        <v>2.9657582380346552</v>
      </c>
      <c r="F3557">
        <v>2.9954894429905812</v>
      </c>
      <c r="G3557">
        <v>3.0233011959620639</v>
      </c>
      <c r="H3557">
        <v>3.0494510921435718</v>
      </c>
      <c r="I3557">
        <v>3.0760079977684942</v>
      </c>
      <c r="J3557">
        <v>3.10301064200657</v>
      </c>
      <c r="K3557">
        <v>3.1304489456550701</v>
      </c>
    </row>
    <row r="3558" spans="1:11" x14ac:dyDescent="0.2">
      <c r="A3558" s="1">
        <v>3556</v>
      </c>
      <c r="B3558">
        <v>3.1360878236716161</v>
      </c>
      <c r="C3558">
        <v>3.163214649632875</v>
      </c>
      <c r="D3558">
        <v>3.1908881909898041</v>
      </c>
      <c r="E3558">
        <v>3.219140786407253</v>
      </c>
      <c r="F3558">
        <v>3.245907586736708</v>
      </c>
      <c r="G3558">
        <v>3.271680561242472</v>
      </c>
      <c r="H3558">
        <v>3.296202031825878</v>
      </c>
      <c r="I3558">
        <v>3.3211614662499018</v>
      </c>
      <c r="J3558">
        <v>3.346545031636011</v>
      </c>
      <c r="K3558">
        <v>3.3723815674603368</v>
      </c>
    </row>
    <row r="3559" spans="1:11" x14ac:dyDescent="0.2">
      <c r="A3559" s="1">
        <v>3557</v>
      </c>
      <c r="B3559">
        <v>3.0749689195277701</v>
      </c>
      <c r="C3559">
        <v>3.10449246001291</v>
      </c>
      <c r="D3559">
        <v>3.1345387787148509</v>
      </c>
      <c r="E3559">
        <v>3.1651179974451531</v>
      </c>
      <c r="F3559">
        <v>3.1946954955152318</v>
      </c>
      <c r="G3559">
        <v>3.22111574425782</v>
      </c>
      <c r="H3559">
        <v>3.2474687782453611</v>
      </c>
      <c r="I3559">
        <v>3.2742172000556189</v>
      </c>
      <c r="J3559">
        <v>3.3013701460300671</v>
      </c>
      <c r="K3559">
        <v>3.3289592344689369</v>
      </c>
    </row>
    <row r="3560" spans="1:11" x14ac:dyDescent="0.2">
      <c r="A3560" s="1">
        <v>3558</v>
      </c>
      <c r="B3560">
        <v>2.8941129206651488</v>
      </c>
      <c r="C3560">
        <v>2.923094365543855</v>
      </c>
      <c r="D3560">
        <v>2.9526425130403759</v>
      </c>
      <c r="E3560">
        <v>2.9827551330799418</v>
      </c>
      <c r="F3560">
        <v>3.013412717137729</v>
      </c>
      <c r="G3560">
        <v>3.0424361330857379</v>
      </c>
      <c r="H3560">
        <v>3.0684904451355979</v>
      </c>
      <c r="I3560">
        <v>3.0949722409345459</v>
      </c>
      <c r="J3560">
        <v>3.1218912259059262</v>
      </c>
      <c r="K3560">
        <v>3.1492590710755639</v>
      </c>
    </row>
    <row r="3561" spans="1:11" x14ac:dyDescent="0.2">
      <c r="A3561" s="1">
        <v>3559</v>
      </c>
      <c r="B3561">
        <v>2.96389349131181</v>
      </c>
      <c r="C3561">
        <v>2.9911815263423742</v>
      </c>
      <c r="D3561">
        <v>3.019026422583178</v>
      </c>
      <c r="E3561">
        <v>3.047428454109685</v>
      </c>
      <c r="F3561">
        <v>3.074121458774091</v>
      </c>
      <c r="G3561">
        <v>3.0984951639770419</v>
      </c>
      <c r="H3561">
        <v>3.1231647377031679</v>
      </c>
      <c r="I3561">
        <v>3.1482591337224188</v>
      </c>
      <c r="J3561">
        <v>3.1737888327857511</v>
      </c>
      <c r="K3561">
        <v>3.199764761084102</v>
      </c>
    </row>
    <row r="3562" spans="1:11" x14ac:dyDescent="0.2">
      <c r="A3562" s="1">
        <v>3560</v>
      </c>
      <c r="B3562">
        <v>3.1239644314213248</v>
      </c>
      <c r="C3562">
        <v>3.1518880822442248</v>
      </c>
      <c r="D3562">
        <v>3.1803316151708558</v>
      </c>
      <c r="E3562">
        <v>3.209310633580412</v>
      </c>
      <c r="F3562">
        <v>3.237209243773417</v>
      </c>
      <c r="G3562">
        <v>3.261847385221007</v>
      </c>
      <c r="H3562">
        <v>3.2868744672041781</v>
      </c>
      <c r="I3562">
        <v>3.3123049904217159</v>
      </c>
      <c r="J3562">
        <v>3.338154875550416</v>
      </c>
      <c r="K3562">
        <v>3.364418603485881</v>
      </c>
    </row>
    <row r="3563" spans="1:11" x14ac:dyDescent="0.2">
      <c r="A3563" s="1">
        <v>3561</v>
      </c>
      <c r="B3563">
        <v>2.8992654398908679</v>
      </c>
      <c r="C3563">
        <v>2.9286893384730468</v>
      </c>
      <c r="D3563">
        <v>2.958644296364048</v>
      </c>
      <c r="E3563">
        <v>2.9891453102051968</v>
      </c>
      <c r="F3563">
        <v>3.0201470372761712</v>
      </c>
      <c r="G3563">
        <v>3.0482512189150088</v>
      </c>
      <c r="H3563">
        <v>3.0745486470225449</v>
      </c>
      <c r="I3563">
        <v>3.1012595750769769</v>
      </c>
      <c r="J3563">
        <v>3.1283767817180168</v>
      </c>
      <c r="K3563">
        <v>3.1559270615625872</v>
      </c>
    </row>
    <row r="3564" spans="1:11" x14ac:dyDescent="0.2">
      <c r="A3564" s="1">
        <v>3562</v>
      </c>
      <c r="B3564">
        <v>3.015897423470288</v>
      </c>
      <c r="C3564">
        <v>3.0432376892993269</v>
      </c>
      <c r="D3564">
        <v>3.071137233684301</v>
      </c>
      <c r="E3564">
        <v>3.099611349429011</v>
      </c>
      <c r="F3564">
        <v>3.1277338386149438</v>
      </c>
      <c r="G3564">
        <v>3.1528496410944289</v>
      </c>
      <c r="H3564">
        <v>3.1775706625949258</v>
      </c>
      <c r="I3564">
        <v>3.202725161547523</v>
      </c>
      <c r="J3564">
        <v>3.2283163929965868</v>
      </c>
      <c r="K3564">
        <v>3.2543614712001161</v>
      </c>
    </row>
    <row r="3565" spans="1:11" x14ac:dyDescent="0.2">
      <c r="A3565" s="1">
        <v>3563</v>
      </c>
      <c r="B3565">
        <v>2.7252770215662538</v>
      </c>
      <c r="C3565">
        <v>2.753686633539786</v>
      </c>
      <c r="D3565">
        <v>2.7826171480567292</v>
      </c>
      <c r="E3565">
        <v>2.8120846566024178</v>
      </c>
      <c r="F3565">
        <v>2.8420706652049148</v>
      </c>
      <c r="G3565">
        <v>2.8681345749805578</v>
      </c>
      <c r="H3565">
        <v>2.8935808438168329</v>
      </c>
      <c r="I3565">
        <v>2.9194318590315178</v>
      </c>
      <c r="J3565">
        <v>2.9456978049108811</v>
      </c>
      <c r="K3565">
        <v>2.972390005435682</v>
      </c>
    </row>
    <row r="3566" spans="1:11" x14ac:dyDescent="0.2">
      <c r="A3566" s="1">
        <v>3564</v>
      </c>
      <c r="B3566">
        <v>2.90666637458177</v>
      </c>
      <c r="C3566">
        <v>2.9323671569742049</v>
      </c>
      <c r="D3566">
        <v>2.9586126071978289</v>
      </c>
      <c r="E3566">
        <v>2.9844020902817578</v>
      </c>
      <c r="F3566">
        <v>3.0092425062617831</v>
      </c>
      <c r="G3566">
        <v>3.033186174704825</v>
      </c>
      <c r="H3566">
        <v>3.0564884613294891</v>
      </c>
      <c r="I3566">
        <v>3.080204893937128</v>
      </c>
      <c r="J3566">
        <v>3.1043454630382792</v>
      </c>
      <c r="K3566">
        <v>3.128926781428095</v>
      </c>
    </row>
    <row r="3567" spans="1:11" x14ac:dyDescent="0.2">
      <c r="A3567" s="1">
        <v>3565</v>
      </c>
      <c r="B3567">
        <v>3.1168642009606988</v>
      </c>
      <c r="C3567">
        <v>3.144238800436181</v>
      </c>
      <c r="D3567">
        <v>3.172109324051978</v>
      </c>
      <c r="E3567">
        <v>3.200358500513389</v>
      </c>
      <c r="F3567">
        <v>3.226439889987331</v>
      </c>
      <c r="G3567">
        <v>3.251327003152058</v>
      </c>
      <c r="H3567">
        <v>3.2757824784063381</v>
      </c>
      <c r="I3567">
        <v>3.300619802929174</v>
      </c>
      <c r="J3567">
        <v>3.3258491701999602</v>
      </c>
      <c r="K3567">
        <v>3.351481577158232</v>
      </c>
    </row>
    <row r="3568" spans="1:11" x14ac:dyDescent="0.2">
      <c r="A3568" s="1">
        <v>3566</v>
      </c>
      <c r="B3568">
        <v>2.9873237065829672</v>
      </c>
      <c r="C3568">
        <v>3.0166761966582891</v>
      </c>
      <c r="D3568">
        <v>3.046549047430521</v>
      </c>
      <c r="E3568">
        <v>3.0769528636239101</v>
      </c>
      <c r="F3568">
        <v>3.10780907209468</v>
      </c>
      <c r="G3568">
        <v>3.1373897719403501</v>
      </c>
      <c r="H3568">
        <v>3.1635832056537381</v>
      </c>
      <c r="I3568">
        <v>3.1901614970401981</v>
      </c>
      <c r="J3568">
        <v>3.2171532159968619</v>
      </c>
      <c r="K3568">
        <v>3.2445618318206089</v>
      </c>
    </row>
    <row r="3569" spans="1:11" x14ac:dyDescent="0.2">
      <c r="A3569" s="1">
        <v>3567</v>
      </c>
      <c r="B3569">
        <v>2.9723134380333129</v>
      </c>
      <c r="C3569">
        <v>3.0004750897812178</v>
      </c>
      <c r="D3569">
        <v>3.029194487086222</v>
      </c>
      <c r="E3569">
        <v>3.0584865000494128</v>
      </c>
      <c r="F3569">
        <v>3.087505681223516</v>
      </c>
      <c r="G3569">
        <v>3.113263018225163</v>
      </c>
      <c r="H3569">
        <v>3.1386674461179012</v>
      </c>
      <c r="I3569">
        <v>3.164496283402408</v>
      </c>
      <c r="J3569">
        <v>3.190760301879255</v>
      </c>
      <c r="K3569">
        <v>3.217469266059465</v>
      </c>
    </row>
    <row r="3570" spans="1:11" x14ac:dyDescent="0.2">
      <c r="A3570" s="1">
        <v>3568</v>
      </c>
      <c r="B3570">
        <v>3.1258735019686479</v>
      </c>
      <c r="C3570">
        <v>3.153883911184816</v>
      </c>
      <c r="D3570">
        <v>3.182430530061541</v>
      </c>
      <c r="E3570">
        <v>3.2115291453844059</v>
      </c>
      <c r="F3570">
        <v>3.239306703162538</v>
      </c>
      <c r="G3570">
        <v>3.2641542427985839</v>
      </c>
      <c r="H3570">
        <v>3.289332730856092</v>
      </c>
      <c r="I3570">
        <v>3.3149258975710461</v>
      </c>
      <c r="J3570">
        <v>3.340944225257795</v>
      </c>
      <c r="K3570">
        <v>3.367398450471434</v>
      </c>
    </row>
    <row r="3571" spans="1:11" x14ac:dyDescent="0.2">
      <c r="A3571" s="1">
        <v>3569</v>
      </c>
      <c r="B3571">
        <v>3.089150622947773</v>
      </c>
      <c r="C3571">
        <v>3.118593153226378</v>
      </c>
      <c r="D3571">
        <v>3.148568667432206</v>
      </c>
      <c r="E3571">
        <v>3.1790926247581281</v>
      </c>
      <c r="F3571">
        <v>3.209263083493759</v>
      </c>
      <c r="G3571">
        <v>3.2360203224720729</v>
      </c>
      <c r="H3571">
        <v>3.2623500450249172</v>
      </c>
      <c r="I3571">
        <v>3.289076926637716</v>
      </c>
      <c r="J3571">
        <v>3.3162381582026961</v>
      </c>
      <c r="K3571">
        <v>3.3438173674169551</v>
      </c>
    </row>
    <row r="3572" spans="1:11" x14ac:dyDescent="0.2">
      <c r="A3572" s="1">
        <v>3570</v>
      </c>
      <c r="B3572">
        <v>3.2268164938298729</v>
      </c>
      <c r="C3572">
        <v>3.2559237120559881</v>
      </c>
      <c r="D3572">
        <v>3.2856023153430471</v>
      </c>
      <c r="E3572">
        <v>3.3158491929817182</v>
      </c>
      <c r="F3572">
        <v>3.3446512010976628</v>
      </c>
      <c r="G3572">
        <v>3.3706546634168419</v>
      </c>
      <c r="H3572">
        <v>3.3968219736626191</v>
      </c>
      <c r="I3572">
        <v>3.4234165161921171</v>
      </c>
      <c r="J3572">
        <v>3.45045624294539</v>
      </c>
      <c r="K3572">
        <v>3.4779309621029189</v>
      </c>
    </row>
    <row r="3573" spans="1:11" x14ac:dyDescent="0.2">
      <c r="A3573" s="1">
        <v>3571</v>
      </c>
      <c r="B3573">
        <v>3.0832910636121809</v>
      </c>
      <c r="C3573">
        <v>3.113686168583452</v>
      </c>
      <c r="D3573">
        <v>3.1446353923939081</v>
      </c>
      <c r="E3573">
        <v>3.1761546500474349</v>
      </c>
      <c r="F3573">
        <v>3.207870502567169</v>
      </c>
      <c r="G3573">
        <v>3.2348623522625641</v>
      </c>
      <c r="H3573">
        <v>3.262052891142059</v>
      </c>
      <c r="I3573">
        <v>3.2896699688850499</v>
      </c>
      <c r="J3573">
        <v>3.317724616339337</v>
      </c>
      <c r="K3573">
        <v>3.3462263027847921</v>
      </c>
    </row>
    <row r="3574" spans="1:11" x14ac:dyDescent="0.2">
      <c r="A3574" s="1">
        <v>3572</v>
      </c>
      <c r="B3574">
        <v>2.92865193736406</v>
      </c>
      <c r="C3574">
        <v>2.9577192087308259</v>
      </c>
      <c r="D3574">
        <v>2.9873643221112989</v>
      </c>
      <c r="E3574">
        <v>3.0176032420669872</v>
      </c>
      <c r="F3574">
        <v>3.0476157709218601</v>
      </c>
      <c r="G3574">
        <v>3.074284096879957</v>
      </c>
      <c r="H3574">
        <v>3.100487331236299</v>
      </c>
      <c r="I3574">
        <v>3.1271327446840389</v>
      </c>
      <c r="J3574">
        <v>3.1542308860313759</v>
      </c>
      <c r="K3574">
        <v>3.181792524525378</v>
      </c>
    </row>
    <row r="3575" spans="1:11" x14ac:dyDescent="0.2">
      <c r="A3575" s="1">
        <v>3573</v>
      </c>
      <c r="B3575">
        <v>3.0613448636422782</v>
      </c>
      <c r="C3575">
        <v>3.088956132700178</v>
      </c>
      <c r="D3575">
        <v>3.1171146865513659</v>
      </c>
      <c r="E3575">
        <v>3.1458495728700919</v>
      </c>
      <c r="F3575">
        <v>3.175140542867898</v>
      </c>
      <c r="G3575">
        <v>3.2023133384598048</v>
      </c>
      <c r="H3575">
        <v>3.2274173762539951</v>
      </c>
      <c r="I3575">
        <v>3.2527667278129249</v>
      </c>
      <c r="J3575">
        <v>3.278554936552768</v>
      </c>
      <c r="K3575">
        <v>3.3047932184881361</v>
      </c>
    </row>
    <row r="3576" spans="1:11" x14ac:dyDescent="0.2">
      <c r="A3576" s="1">
        <v>3574</v>
      </c>
      <c r="B3576">
        <v>2.940482646683678</v>
      </c>
      <c r="C3576">
        <v>2.9693190550594522</v>
      </c>
      <c r="D3576">
        <v>2.998681202031491</v>
      </c>
      <c r="E3576">
        <v>3.028590857147023</v>
      </c>
      <c r="F3576">
        <v>3.05904651817962</v>
      </c>
      <c r="G3576">
        <v>3.0870181915670898</v>
      </c>
      <c r="H3576">
        <v>3.112869490712368</v>
      </c>
      <c r="I3576">
        <v>3.139108040821974</v>
      </c>
      <c r="J3576">
        <v>3.165776782428007</v>
      </c>
      <c r="K3576">
        <v>3.192868448537296</v>
      </c>
    </row>
    <row r="3577" spans="1:11" x14ac:dyDescent="0.2">
      <c r="A3577" s="1">
        <v>3575</v>
      </c>
      <c r="B3577">
        <v>2.8810587034432582</v>
      </c>
      <c r="C3577">
        <v>2.9087723405553221</v>
      </c>
      <c r="D3577">
        <v>2.937040108306995</v>
      </c>
      <c r="E3577">
        <v>2.9658773403411289</v>
      </c>
      <c r="F3577">
        <v>2.9942952098462849</v>
      </c>
      <c r="G3577">
        <v>3.019601386424084</v>
      </c>
      <c r="H3577">
        <v>3.0446020202294641</v>
      </c>
      <c r="I3577">
        <v>3.07002834246736</v>
      </c>
      <c r="J3577">
        <v>3.0958793888404852</v>
      </c>
      <c r="K3577">
        <v>3.1221708833850812</v>
      </c>
    </row>
    <row r="3578" spans="1:11" x14ac:dyDescent="0.2">
      <c r="A3578" s="1">
        <v>3576</v>
      </c>
      <c r="B3578">
        <v>3.064844969002483</v>
      </c>
      <c r="C3578">
        <v>3.091999303170442</v>
      </c>
      <c r="D3578">
        <v>3.1196814149543388</v>
      </c>
      <c r="E3578">
        <v>3.1479068894638189</v>
      </c>
      <c r="F3578">
        <v>3.1755661202281278</v>
      </c>
      <c r="G3578">
        <v>3.201127253134596</v>
      </c>
      <c r="H3578">
        <v>3.2255670137719989</v>
      </c>
      <c r="I3578">
        <v>3.2504153411546439</v>
      </c>
      <c r="J3578">
        <v>3.2756819558964261</v>
      </c>
      <c r="K3578">
        <v>3.3013778019734401</v>
      </c>
    </row>
    <row r="3579" spans="1:11" x14ac:dyDescent="0.2">
      <c r="A3579" s="1">
        <v>3577</v>
      </c>
      <c r="B3579">
        <v>3.3312328263526112</v>
      </c>
      <c r="C3579">
        <v>3.360097643766863</v>
      </c>
      <c r="D3579">
        <v>3.3894793041775388</v>
      </c>
      <c r="E3579">
        <v>3.4193924707159158</v>
      </c>
      <c r="F3579">
        <v>3.4457299553323151</v>
      </c>
      <c r="G3579">
        <v>3.47120383609187</v>
      </c>
      <c r="H3579">
        <v>3.4969997213084461</v>
      </c>
      <c r="I3579">
        <v>3.5232002450412692</v>
      </c>
      <c r="J3579">
        <v>3.5498097647160329</v>
      </c>
      <c r="K3579">
        <v>3.576838717137576</v>
      </c>
    </row>
    <row r="3580" spans="1:11" x14ac:dyDescent="0.2">
      <c r="A3580" s="1">
        <v>3578</v>
      </c>
      <c r="B3580">
        <v>3.0137042853736622</v>
      </c>
      <c r="C3580">
        <v>3.045066099297479</v>
      </c>
      <c r="D3580">
        <v>3.0769822764559631</v>
      </c>
      <c r="E3580">
        <v>3.109461913593758</v>
      </c>
      <c r="F3580">
        <v>3.1405300662392208</v>
      </c>
      <c r="G3580">
        <v>3.1680646059393931</v>
      </c>
      <c r="H3580">
        <v>3.1960063073145522</v>
      </c>
      <c r="I3580">
        <v>3.2243675062286492</v>
      </c>
      <c r="J3580">
        <v>3.2531577983654998</v>
      </c>
      <c r="K3580">
        <v>3.2823873690089518</v>
      </c>
    </row>
    <row r="3581" spans="1:11" x14ac:dyDescent="0.2">
      <c r="A3581" s="1">
        <v>3579</v>
      </c>
      <c r="B3581">
        <v>2.7900231365547161</v>
      </c>
      <c r="C3581">
        <v>2.8184498171719001</v>
      </c>
      <c r="D3581">
        <v>2.8474782165976711</v>
      </c>
      <c r="E3581">
        <v>2.8771066461242549</v>
      </c>
      <c r="F3581">
        <v>2.907032572320984</v>
      </c>
      <c r="G3581">
        <v>2.933772670858104</v>
      </c>
      <c r="H3581">
        <v>2.959503136205679</v>
      </c>
      <c r="I3581">
        <v>2.98568687229676</v>
      </c>
      <c r="J3581">
        <v>3.0123341693311669</v>
      </c>
      <c r="K3581">
        <v>3.039455655633029</v>
      </c>
    </row>
    <row r="3582" spans="1:11" x14ac:dyDescent="0.2">
      <c r="A3582" s="1">
        <v>3580</v>
      </c>
      <c r="B3582">
        <v>2.9059071302979911</v>
      </c>
      <c r="C3582">
        <v>2.932218274411464</v>
      </c>
      <c r="D3582">
        <v>2.959071397720086</v>
      </c>
      <c r="E3582">
        <v>2.9864833043783299</v>
      </c>
      <c r="F3582">
        <v>3.01445859125268</v>
      </c>
      <c r="G3582">
        <v>3.0407992437743729</v>
      </c>
      <c r="H3582">
        <v>3.065151602249347</v>
      </c>
      <c r="I3582">
        <v>3.089398777344909</v>
      </c>
      <c r="J3582">
        <v>3.114067011858598</v>
      </c>
      <c r="K3582">
        <v>3.139184938274759</v>
      </c>
    </row>
    <row r="3583" spans="1:11" x14ac:dyDescent="0.2">
      <c r="A3583" s="1">
        <v>3581</v>
      </c>
      <c r="B3583">
        <v>2.9133704669290399</v>
      </c>
      <c r="C3583">
        <v>2.9407436765752051</v>
      </c>
      <c r="D3583">
        <v>2.968618251452471</v>
      </c>
      <c r="E3583">
        <v>2.9970098408237869</v>
      </c>
      <c r="F3583">
        <v>3.0259342656595352</v>
      </c>
      <c r="G3583">
        <v>3.052295445720107</v>
      </c>
      <c r="H3583">
        <v>3.0768639052233051</v>
      </c>
      <c r="I3583">
        <v>3.101799301279077</v>
      </c>
      <c r="J3583">
        <v>3.1271346666973718</v>
      </c>
      <c r="K3583">
        <v>3.1528880224961591</v>
      </c>
    </row>
    <row r="3584" spans="1:11" x14ac:dyDescent="0.2">
      <c r="A3584" s="1">
        <v>3582</v>
      </c>
      <c r="B3584">
        <v>3.2680071276223082</v>
      </c>
      <c r="C3584">
        <v>3.2954661847117639</v>
      </c>
      <c r="D3584">
        <v>3.3234394182361302</v>
      </c>
      <c r="E3584">
        <v>3.3519475675115471</v>
      </c>
      <c r="F3584">
        <v>3.3790635986954451</v>
      </c>
      <c r="G3584">
        <v>3.4050034844347818</v>
      </c>
      <c r="H3584">
        <v>3.429664537730674</v>
      </c>
      <c r="I3584">
        <v>3.4547375182583711</v>
      </c>
      <c r="J3584">
        <v>3.4802061033398681</v>
      </c>
      <c r="K3584">
        <v>3.5061078230253599</v>
      </c>
    </row>
    <row r="3585" spans="1:11" x14ac:dyDescent="0.2">
      <c r="A3585" s="1">
        <v>3583</v>
      </c>
      <c r="B3585">
        <v>3.0042013740003952</v>
      </c>
      <c r="C3585">
        <v>3.0349594887928362</v>
      </c>
      <c r="D3585">
        <v>3.066252146102074</v>
      </c>
      <c r="E3585">
        <v>3.0980759305192178</v>
      </c>
      <c r="F3585">
        <v>3.1303799972090158</v>
      </c>
      <c r="G3585">
        <v>3.1598919637112921</v>
      </c>
      <c r="H3585">
        <v>3.1872607175485159</v>
      </c>
      <c r="I3585">
        <v>3.215038619566569</v>
      </c>
      <c r="J3585">
        <v>3.2432274324779682</v>
      </c>
      <c r="K3585">
        <v>3.271845673947964</v>
      </c>
    </row>
    <row r="3586" spans="1:11" x14ac:dyDescent="0.2">
      <c r="A3586" s="1">
        <v>3584</v>
      </c>
      <c r="B3586">
        <v>2.9875954975929311</v>
      </c>
      <c r="C3586">
        <v>3.0159340189197179</v>
      </c>
      <c r="D3586">
        <v>3.044844416227674</v>
      </c>
      <c r="E3586">
        <v>3.074334265505434</v>
      </c>
      <c r="F3586">
        <v>3.101674078312453</v>
      </c>
      <c r="G3586">
        <v>3.127400122511248</v>
      </c>
      <c r="H3586">
        <v>3.1530314762582998</v>
      </c>
      <c r="I3586">
        <v>3.1791133715411339</v>
      </c>
      <c r="J3586">
        <v>3.205655332452888</v>
      </c>
      <c r="K3586">
        <v>3.2326481872155819</v>
      </c>
    </row>
    <row r="3587" spans="1:11" x14ac:dyDescent="0.2">
      <c r="A3587" s="1">
        <v>3585</v>
      </c>
      <c r="B3587">
        <v>3.507764677195119</v>
      </c>
      <c r="C3587">
        <v>3.535919400502554</v>
      </c>
      <c r="D3587">
        <v>3.564614594005775</v>
      </c>
      <c r="E3587">
        <v>3.5914230704486569</v>
      </c>
      <c r="F3587">
        <v>3.61836761549554</v>
      </c>
      <c r="G3587">
        <v>3.6436321333964008</v>
      </c>
      <c r="H3587">
        <v>3.668930761256977</v>
      </c>
      <c r="I3587">
        <v>3.6946420586019988</v>
      </c>
      <c r="J3587">
        <v>3.7207911185457481</v>
      </c>
      <c r="K3587">
        <v>3.747387829104381</v>
      </c>
    </row>
    <row r="3588" spans="1:11" x14ac:dyDescent="0.2">
      <c r="A3588" s="1">
        <v>3586</v>
      </c>
      <c r="B3588">
        <v>2.8213650859905508</v>
      </c>
      <c r="C3588">
        <v>2.85437404160343</v>
      </c>
      <c r="D3588">
        <v>2.8879187551077399</v>
      </c>
      <c r="E3588">
        <v>2.9219463871577962</v>
      </c>
      <c r="F3588">
        <v>2.9564862621787631</v>
      </c>
      <c r="G3588">
        <v>2.9873189013331949</v>
      </c>
      <c r="H3588">
        <v>3.0165560146728261</v>
      </c>
      <c r="I3588">
        <v>3.0462054842519191</v>
      </c>
      <c r="J3588">
        <v>3.0762784873119169</v>
      </c>
      <c r="K3588">
        <v>3.1067858290595831</v>
      </c>
    </row>
    <row r="3589" spans="1:11" x14ac:dyDescent="0.2">
      <c r="A3589" s="1">
        <v>3587</v>
      </c>
      <c r="B3589">
        <v>2.9231744614186379</v>
      </c>
      <c r="C3589">
        <v>2.9498271592135952</v>
      </c>
      <c r="D3589">
        <v>2.9770999692769879</v>
      </c>
      <c r="E3589">
        <v>3.005012605375502</v>
      </c>
      <c r="F3589">
        <v>3.033579678493775</v>
      </c>
      <c r="G3589">
        <v>3.060188728788515</v>
      </c>
      <c r="H3589">
        <v>3.085210880045707</v>
      </c>
      <c r="I3589">
        <v>3.1100964325770821</v>
      </c>
      <c r="J3589">
        <v>3.1354715846125609</v>
      </c>
      <c r="K3589">
        <v>3.1613335441903359</v>
      </c>
    </row>
    <row r="3590" spans="1:11" x14ac:dyDescent="0.2">
      <c r="A3590" s="1">
        <v>3588</v>
      </c>
      <c r="B3590">
        <v>3.3603402957649742</v>
      </c>
      <c r="C3590">
        <v>3.3878837981850172</v>
      </c>
      <c r="D3590">
        <v>3.4159246853056309</v>
      </c>
      <c r="E3590">
        <v>3.443661724691212</v>
      </c>
      <c r="F3590">
        <v>3.4700663865253332</v>
      </c>
      <c r="G3590">
        <v>3.4950992420825551</v>
      </c>
      <c r="H3590">
        <v>3.519851136650582</v>
      </c>
      <c r="I3590">
        <v>3.5449783568998212</v>
      </c>
      <c r="J3590">
        <v>3.570519947686567</v>
      </c>
      <c r="K3590">
        <v>3.5964869545452709</v>
      </c>
    </row>
    <row r="3591" spans="1:11" x14ac:dyDescent="0.2">
      <c r="A3591" s="1">
        <v>3589</v>
      </c>
      <c r="B3591">
        <v>3.0174334723866352</v>
      </c>
      <c r="C3591">
        <v>3.0490604676600501</v>
      </c>
      <c r="D3591">
        <v>3.0812110043906151</v>
      </c>
      <c r="E3591">
        <v>3.113882203344573</v>
      </c>
      <c r="F3591">
        <v>3.147015888014205</v>
      </c>
      <c r="G3591">
        <v>3.1753730257247361</v>
      </c>
      <c r="H3591">
        <v>3.2034435034140172</v>
      </c>
      <c r="I3591">
        <v>3.2319217957834461</v>
      </c>
      <c r="J3591">
        <v>3.260800960617976</v>
      </c>
      <c r="K3591">
        <v>3.2901095529158431</v>
      </c>
    </row>
    <row r="3592" spans="1:11" x14ac:dyDescent="0.2">
      <c r="A3592" s="1">
        <v>3590</v>
      </c>
      <c r="B3592">
        <v>3.143589629958357</v>
      </c>
      <c r="C3592">
        <v>3.172053599460174</v>
      </c>
      <c r="D3592">
        <v>3.2011178402532652</v>
      </c>
      <c r="E3592">
        <v>3.2307969340508049</v>
      </c>
      <c r="F3592">
        <v>3.26034283255371</v>
      </c>
      <c r="G3592">
        <v>3.2857163285688431</v>
      </c>
      <c r="H3592">
        <v>3.3115094986940981</v>
      </c>
      <c r="I3592">
        <v>3.3377572158027169</v>
      </c>
      <c r="J3592">
        <v>3.3644683871412062</v>
      </c>
      <c r="K3592">
        <v>3.3916543707279829</v>
      </c>
    </row>
    <row r="3593" spans="1:11" x14ac:dyDescent="0.2">
      <c r="A3593" s="1">
        <v>3591</v>
      </c>
      <c r="B3593">
        <v>2.9600871572025831</v>
      </c>
      <c r="C3593">
        <v>2.9897054765571278</v>
      </c>
      <c r="D3593">
        <v>3.019854106161254</v>
      </c>
      <c r="E3593">
        <v>3.0505749411611549</v>
      </c>
      <c r="F3593">
        <v>3.0805473102187131</v>
      </c>
      <c r="G3593">
        <v>3.1077135161661369</v>
      </c>
      <c r="H3593">
        <v>3.1342270685122311</v>
      </c>
      <c r="I3593">
        <v>3.1611697041498079</v>
      </c>
      <c r="J3593">
        <v>3.1885458249606269</v>
      </c>
      <c r="K3593">
        <v>3.2163669371617609</v>
      </c>
    </row>
    <row r="3594" spans="1:11" x14ac:dyDescent="0.2">
      <c r="A3594" s="1">
        <v>3592</v>
      </c>
      <c r="B3594">
        <v>3.0430055603553048</v>
      </c>
      <c r="C3594">
        <v>3.0709154316156808</v>
      </c>
      <c r="D3594">
        <v>3.0993881973717419</v>
      </c>
      <c r="E3594">
        <v>3.128437592064941</v>
      </c>
      <c r="F3594">
        <v>3.1556166700226371</v>
      </c>
      <c r="G3594">
        <v>3.1820536731651252</v>
      </c>
      <c r="H3594">
        <v>3.207247356024411</v>
      </c>
      <c r="I3594">
        <v>3.2328729948076562</v>
      </c>
      <c r="J3594">
        <v>3.258940749729073</v>
      </c>
      <c r="K3594">
        <v>3.2854547420083509</v>
      </c>
    </row>
    <row r="3595" spans="1:11" x14ac:dyDescent="0.2">
      <c r="A3595" s="1">
        <v>3593</v>
      </c>
      <c r="B3595">
        <v>3.314143095147279</v>
      </c>
      <c r="C3595">
        <v>3.3428110877785748</v>
      </c>
      <c r="D3595">
        <v>3.3720106854195642</v>
      </c>
      <c r="E3595">
        <v>3.401758024064875</v>
      </c>
      <c r="F3595">
        <v>3.4297781525070699</v>
      </c>
      <c r="G3595">
        <v>3.4551379678900269</v>
      </c>
      <c r="H3595">
        <v>3.4808326201258639</v>
      </c>
      <c r="I3595">
        <v>3.5069391718574852</v>
      </c>
      <c r="J3595">
        <v>3.5334682372605468</v>
      </c>
      <c r="K3595">
        <v>3.5604302894319271</v>
      </c>
    </row>
    <row r="3596" spans="1:11" x14ac:dyDescent="0.2">
      <c r="A3596" s="1">
        <v>3594</v>
      </c>
      <c r="B3596">
        <v>3.2705492315830051</v>
      </c>
      <c r="C3596">
        <v>3.3017554583259279</v>
      </c>
      <c r="D3596">
        <v>3.3335068606742819</v>
      </c>
      <c r="E3596">
        <v>3.3658248185280861</v>
      </c>
      <c r="F3596">
        <v>3.3955684217698732</v>
      </c>
      <c r="G3596">
        <v>3.4229756634058051</v>
      </c>
      <c r="H3596">
        <v>3.450795495117597</v>
      </c>
      <c r="I3596">
        <v>3.479027197734744</v>
      </c>
      <c r="J3596">
        <v>3.5076809554960451</v>
      </c>
      <c r="K3596">
        <v>3.5367867928527521</v>
      </c>
    </row>
    <row r="3597" spans="1:11" x14ac:dyDescent="0.2">
      <c r="A3597" s="1">
        <v>3595</v>
      </c>
      <c r="B3597">
        <v>2.682784040903802</v>
      </c>
      <c r="C3597">
        <v>2.713607000160795</v>
      </c>
      <c r="D3597">
        <v>2.7450284159306189</v>
      </c>
      <c r="E3597">
        <v>2.7770472434780542</v>
      </c>
      <c r="F3597">
        <v>2.809578975669631</v>
      </c>
      <c r="G3597">
        <v>2.8401555981458531</v>
      </c>
      <c r="H3597">
        <v>2.8678330626154551</v>
      </c>
      <c r="I3597">
        <v>2.8959614749885829</v>
      </c>
      <c r="J3597">
        <v>2.9245509894751409</v>
      </c>
      <c r="K3597">
        <v>2.9536196356339199</v>
      </c>
    </row>
    <row r="3598" spans="1:11" x14ac:dyDescent="0.2">
      <c r="A3598" s="1">
        <v>3596</v>
      </c>
      <c r="B3598">
        <v>2.839959314591872</v>
      </c>
      <c r="C3598">
        <v>2.865291717101567</v>
      </c>
      <c r="D3598">
        <v>2.8912107775088161</v>
      </c>
      <c r="E3598">
        <v>2.9177332277390322</v>
      </c>
      <c r="F3598">
        <v>2.9448719533550469</v>
      </c>
      <c r="G3598">
        <v>2.9700085938814729</v>
      </c>
      <c r="H3598">
        <v>2.9938505960809461</v>
      </c>
      <c r="I3598">
        <v>3.0175056965052218</v>
      </c>
      <c r="J3598">
        <v>3.0416229466138698</v>
      </c>
      <c r="K3598">
        <v>3.0662142989614778</v>
      </c>
    </row>
    <row r="3599" spans="1:11" x14ac:dyDescent="0.2">
      <c r="A3599" s="1">
        <v>3597</v>
      </c>
      <c r="B3599">
        <v>3.0716865367253772</v>
      </c>
      <c r="C3599">
        <v>3.0984290368453382</v>
      </c>
      <c r="D3599">
        <v>3.1256673192759261</v>
      </c>
      <c r="E3599">
        <v>3.1532318758078941</v>
      </c>
      <c r="F3599">
        <v>3.178845250983779</v>
      </c>
      <c r="G3599">
        <v>3.2037240084207501</v>
      </c>
      <c r="H3599">
        <v>3.227717063484703</v>
      </c>
      <c r="I3599">
        <v>3.2520707425493911</v>
      </c>
      <c r="J3599">
        <v>3.2768244735202998</v>
      </c>
      <c r="K3599">
        <v>3.301970612720293</v>
      </c>
    </row>
    <row r="3600" spans="1:11" x14ac:dyDescent="0.2">
      <c r="A3600" s="1">
        <v>3598</v>
      </c>
      <c r="B3600">
        <v>3.1186965410959901</v>
      </c>
      <c r="C3600">
        <v>3.1476213822058252</v>
      </c>
      <c r="D3600">
        <v>3.177054779648957</v>
      </c>
      <c r="E3600">
        <v>3.2070058711512348</v>
      </c>
      <c r="F3600">
        <v>3.2364474338460241</v>
      </c>
      <c r="G3600">
        <v>3.2623283920579151</v>
      </c>
      <c r="H3600">
        <v>3.2881266187892439</v>
      </c>
      <c r="I3600">
        <v>3.3143140857653841</v>
      </c>
      <c r="J3600">
        <v>3.3409017393538631</v>
      </c>
      <c r="K3600">
        <v>3.367898202526491</v>
      </c>
    </row>
    <row r="3601" spans="1:11" x14ac:dyDescent="0.2">
      <c r="A3601" s="1">
        <v>3599</v>
      </c>
      <c r="B3601">
        <v>3.0717473333092249</v>
      </c>
      <c r="C3601">
        <v>3.1011314008682511</v>
      </c>
      <c r="D3601">
        <v>3.1310650090772749</v>
      </c>
      <c r="E3601">
        <v>3.1615626564335328</v>
      </c>
      <c r="F3601">
        <v>3.191731305372155</v>
      </c>
      <c r="G3601">
        <v>3.2177758304133892</v>
      </c>
      <c r="H3601">
        <v>3.2441170754524729</v>
      </c>
      <c r="I3601">
        <v>3.270876934701652</v>
      </c>
      <c r="J3601">
        <v>3.2980650935637081</v>
      </c>
      <c r="K3601">
        <v>3.3256913987684689</v>
      </c>
    </row>
    <row r="3602" spans="1:11" x14ac:dyDescent="0.2">
      <c r="A3602" s="1">
        <v>3600</v>
      </c>
      <c r="B3602">
        <v>3.0454312285270619</v>
      </c>
      <c r="C3602">
        <v>3.0743812970206701</v>
      </c>
      <c r="D3602">
        <v>3.1038902453539801</v>
      </c>
      <c r="E3602">
        <v>3.1339738701260011</v>
      </c>
      <c r="F3602">
        <v>3.1646146205763599</v>
      </c>
      <c r="G3602">
        <v>3.191677408780635</v>
      </c>
      <c r="H3602">
        <v>3.2177113777105721</v>
      </c>
      <c r="I3602">
        <v>3.2441623092250351</v>
      </c>
      <c r="J3602">
        <v>3.2710580703307448</v>
      </c>
      <c r="K3602">
        <v>3.2984033819234559</v>
      </c>
    </row>
    <row r="3603" spans="1:11" x14ac:dyDescent="0.2">
      <c r="A3603" s="1">
        <v>3601</v>
      </c>
      <c r="B3603">
        <v>3.2911961765991489</v>
      </c>
      <c r="C3603">
        <v>3.3198965241868619</v>
      </c>
      <c r="D3603">
        <v>3.349147823002983</v>
      </c>
      <c r="E3603">
        <v>3.3783928757558619</v>
      </c>
      <c r="F3603">
        <v>3.4057847386174811</v>
      </c>
      <c r="G3603">
        <v>3.431241414403849</v>
      </c>
      <c r="H3603">
        <v>3.4570535407679568</v>
      </c>
      <c r="I3603">
        <v>3.4832895493791729</v>
      </c>
      <c r="J3603">
        <v>3.5099544953207622</v>
      </c>
      <c r="K3603">
        <v>3.5370781814124892</v>
      </c>
    </row>
    <row r="3604" spans="1:11" x14ac:dyDescent="0.2">
      <c r="A3604" s="1">
        <v>3602</v>
      </c>
      <c r="B3604">
        <v>3.1190225144849788</v>
      </c>
      <c r="C3604">
        <v>3.150014826410874</v>
      </c>
      <c r="D3604">
        <v>3.1815532791518542</v>
      </c>
      <c r="E3604">
        <v>3.2136316688000921</v>
      </c>
      <c r="F3604">
        <v>3.2430721516225338</v>
      </c>
      <c r="G3604">
        <v>3.2703063306831011</v>
      </c>
      <c r="H3604">
        <v>3.2979426518454491</v>
      </c>
      <c r="I3604">
        <v>3.325993371888595</v>
      </c>
      <c r="J3604">
        <v>3.3544880653180602</v>
      </c>
      <c r="K3604">
        <v>3.3834128428676782</v>
      </c>
    </row>
    <row r="3605" spans="1:11" x14ac:dyDescent="0.2">
      <c r="A3605" s="1">
        <v>3603</v>
      </c>
      <c r="B3605">
        <v>2.8308880968571382</v>
      </c>
      <c r="C3605">
        <v>2.8602887022267449</v>
      </c>
      <c r="D3605">
        <v>2.8902839568350789</v>
      </c>
      <c r="E3605">
        <v>2.92088317616926</v>
      </c>
      <c r="F3605">
        <v>2.949969127939267</v>
      </c>
      <c r="G3605">
        <v>2.9760288529253272</v>
      </c>
      <c r="H3605">
        <v>3.0025268873657862</v>
      </c>
      <c r="I3605">
        <v>3.029473208252774</v>
      </c>
      <c r="J3605">
        <v>3.056879334024079</v>
      </c>
      <c r="K3605">
        <v>3.0847606853414349</v>
      </c>
    </row>
    <row r="3606" spans="1:11" x14ac:dyDescent="0.2">
      <c r="A3606" s="1">
        <v>3604</v>
      </c>
      <c r="B3606">
        <v>2.8983399565364181</v>
      </c>
      <c r="C3606">
        <v>2.9250471822539179</v>
      </c>
      <c r="D3606">
        <v>2.9523034347917032</v>
      </c>
      <c r="E3606">
        <v>2.9801421348538719</v>
      </c>
      <c r="F3606">
        <v>3.0078740475595942</v>
      </c>
      <c r="G3606">
        <v>3.0327732566855889</v>
      </c>
      <c r="H3606">
        <v>3.0569570542418609</v>
      </c>
      <c r="I3606">
        <v>3.0815737160808969</v>
      </c>
      <c r="J3606">
        <v>3.1066343237520209</v>
      </c>
      <c r="K3606">
        <v>3.1321506047223542</v>
      </c>
    </row>
    <row r="3607" spans="1:11" x14ac:dyDescent="0.2">
      <c r="A3607" s="1">
        <v>3605</v>
      </c>
      <c r="B3607">
        <v>3.4375576498019749</v>
      </c>
      <c r="C3607">
        <v>3.464857732650422</v>
      </c>
      <c r="D3607">
        <v>3.4926790720336109</v>
      </c>
      <c r="E3607">
        <v>3.5206456495586682</v>
      </c>
      <c r="F3607">
        <v>3.5468076689752288</v>
      </c>
      <c r="G3607">
        <v>3.5722341732626068</v>
      </c>
      <c r="H3607">
        <v>3.5967323589535161</v>
      </c>
      <c r="I3607">
        <v>3.6216270212064159</v>
      </c>
      <c r="J3607">
        <v>3.6469221954504012</v>
      </c>
      <c r="K3607">
        <v>3.6726422909882182</v>
      </c>
    </row>
    <row r="3608" spans="1:11" x14ac:dyDescent="0.2">
      <c r="A3608" s="1">
        <v>3606</v>
      </c>
      <c r="B3608">
        <v>2.904114291081509</v>
      </c>
      <c r="C3608">
        <v>2.9364598630256782</v>
      </c>
      <c r="D3608">
        <v>2.9693305641903089</v>
      </c>
      <c r="E3608">
        <v>3.0027134017236579</v>
      </c>
      <c r="F3608">
        <v>3.0365566957980219</v>
      </c>
      <c r="G3608">
        <v>3.0679753738301279</v>
      </c>
      <c r="H3608">
        <v>3.0966298487277428</v>
      </c>
      <c r="I3608">
        <v>3.12567118977918</v>
      </c>
      <c r="J3608">
        <v>3.1551271673074179</v>
      </c>
      <c r="K3608">
        <v>3.1850088199115261</v>
      </c>
    </row>
    <row r="3609" spans="1:11" x14ac:dyDescent="0.2">
      <c r="A3609" s="1">
        <v>3607</v>
      </c>
      <c r="B3609">
        <v>2.8981121056645298</v>
      </c>
      <c r="C3609">
        <v>2.925524911864632</v>
      </c>
      <c r="D3609">
        <v>2.9535514354711401</v>
      </c>
      <c r="E3609">
        <v>2.9819243894037371</v>
      </c>
      <c r="F3609">
        <v>3.008522184383609</v>
      </c>
      <c r="G3609">
        <v>3.0347697701558731</v>
      </c>
      <c r="H3609">
        <v>3.059770361534921</v>
      </c>
      <c r="I3609">
        <v>3.0852268100739839</v>
      </c>
      <c r="J3609">
        <v>3.1111690474450659</v>
      </c>
      <c r="K3609">
        <v>3.1375818773600921</v>
      </c>
    </row>
    <row r="3610" spans="1:11" x14ac:dyDescent="0.2">
      <c r="A3610" s="1">
        <v>3608</v>
      </c>
      <c r="B3610">
        <v>2.785277983451572</v>
      </c>
      <c r="C3610">
        <v>2.8125887083752632</v>
      </c>
      <c r="D3610">
        <v>2.840422706621319</v>
      </c>
      <c r="E3610">
        <v>2.8687896804290149</v>
      </c>
      <c r="F3610">
        <v>2.8970616901856951</v>
      </c>
      <c r="G3610">
        <v>2.9223080962191998</v>
      </c>
      <c r="H3610">
        <v>2.946864087500813</v>
      </c>
      <c r="I3610">
        <v>2.9718244392330391</v>
      </c>
      <c r="J3610">
        <v>2.9972136607365001</v>
      </c>
      <c r="K3610">
        <v>3.0230357725099188</v>
      </c>
    </row>
    <row r="3611" spans="1:11" x14ac:dyDescent="0.2">
      <c r="A3611" s="1">
        <v>3609</v>
      </c>
      <c r="B3611">
        <v>2.9108955436041208</v>
      </c>
      <c r="C3611">
        <v>2.9371519724308399</v>
      </c>
      <c r="D3611">
        <v>2.9639336983269402</v>
      </c>
      <c r="E3611">
        <v>2.9912383712023658</v>
      </c>
      <c r="F3611">
        <v>3.017361984578554</v>
      </c>
      <c r="G3611">
        <v>3.04205545048048</v>
      </c>
      <c r="H3611">
        <v>3.0657325832522471</v>
      </c>
      <c r="I3611">
        <v>3.089798086629381</v>
      </c>
      <c r="J3611">
        <v>3.1142810696957728</v>
      </c>
      <c r="K3611">
        <v>3.139191693161326</v>
      </c>
    </row>
    <row r="3612" spans="1:11" x14ac:dyDescent="0.2">
      <c r="A3612" s="1">
        <v>3610</v>
      </c>
      <c r="B3612">
        <v>3.1856758998527588</v>
      </c>
      <c r="C3612">
        <v>3.2130886916790371</v>
      </c>
      <c r="D3612">
        <v>3.241014466595475</v>
      </c>
      <c r="E3612">
        <v>3.2694484439865938</v>
      </c>
      <c r="F3612">
        <v>3.2978176123054972</v>
      </c>
      <c r="G3612">
        <v>3.3243776009916339</v>
      </c>
      <c r="H3612">
        <v>3.349702496815131</v>
      </c>
      <c r="I3612">
        <v>3.3746245206186409</v>
      </c>
      <c r="J3612">
        <v>3.399957443919631</v>
      </c>
      <c r="K3612">
        <v>3.425690693270119</v>
      </c>
    </row>
    <row r="3613" spans="1:11" x14ac:dyDescent="0.2">
      <c r="A3613" s="1">
        <v>3611</v>
      </c>
      <c r="B3613">
        <v>3.1979026115465632</v>
      </c>
      <c r="C3613">
        <v>3.227891062123152</v>
      </c>
      <c r="D3613">
        <v>3.2584144562685431</v>
      </c>
      <c r="E3613">
        <v>3.2893403588944041</v>
      </c>
      <c r="F3613">
        <v>3.3179593914141998</v>
      </c>
      <c r="G3613">
        <v>3.345099860496783</v>
      </c>
      <c r="H3613">
        <v>3.3718919458522052</v>
      </c>
      <c r="I3613">
        <v>3.3990480993951411</v>
      </c>
      <c r="J3613">
        <v>3.426613880504902</v>
      </c>
      <c r="K3613">
        <v>3.454597941805694</v>
      </c>
    </row>
    <row r="3614" spans="1:11" x14ac:dyDescent="0.2">
      <c r="A3614" s="1">
        <v>3612</v>
      </c>
      <c r="B3614">
        <v>2.7686354190536129</v>
      </c>
      <c r="C3614">
        <v>2.7987688301087572</v>
      </c>
      <c r="D3614">
        <v>2.8294721328745629</v>
      </c>
      <c r="E3614">
        <v>2.860756599763715</v>
      </c>
      <c r="F3614">
        <v>2.8925323318104139</v>
      </c>
      <c r="G3614">
        <v>2.9232860560668268</v>
      </c>
      <c r="H3614">
        <v>2.9503966265025339</v>
      </c>
      <c r="I3614">
        <v>2.9778561996599069</v>
      </c>
      <c r="J3614">
        <v>3.0057595544243352</v>
      </c>
      <c r="K3614">
        <v>3.034116756401406</v>
      </c>
    </row>
    <row r="3615" spans="1:11" x14ac:dyDescent="0.2">
      <c r="A3615" s="1">
        <v>3613</v>
      </c>
      <c r="B3615">
        <v>2.8308430798249522</v>
      </c>
      <c r="C3615">
        <v>2.8569704955730431</v>
      </c>
      <c r="D3615">
        <v>2.883676716743155</v>
      </c>
      <c r="E3615">
        <v>2.9109669097341269</v>
      </c>
      <c r="F3615">
        <v>2.938082244583772</v>
      </c>
      <c r="G3615">
        <v>2.963645521099044</v>
      </c>
      <c r="H3615">
        <v>2.9874570359402468</v>
      </c>
      <c r="I3615">
        <v>3.011704875329031</v>
      </c>
      <c r="J3615">
        <v>3.0364034469232219</v>
      </c>
      <c r="K3615">
        <v>3.0615696937616739</v>
      </c>
    </row>
    <row r="3616" spans="1:11" x14ac:dyDescent="0.2">
      <c r="A3616" s="1">
        <v>3614</v>
      </c>
      <c r="B3616">
        <v>3.2754928462594339</v>
      </c>
      <c r="C3616">
        <v>3.3021635934490341</v>
      </c>
      <c r="D3616">
        <v>3.3293329631290618</v>
      </c>
      <c r="E3616">
        <v>3.3560693247352269</v>
      </c>
      <c r="F3616">
        <v>3.3816251625857321</v>
      </c>
      <c r="G3616">
        <v>3.4060733350869539</v>
      </c>
      <c r="H3616">
        <v>3.4300224323801931</v>
      </c>
      <c r="I3616">
        <v>3.4543625074432782</v>
      </c>
      <c r="J3616">
        <v>3.4791045610813152</v>
      </c>
      <c r="K3616">
        <v>3.5042602261364109</v>
      </c>
    </row>
    <row r="3617" spans="1:11" x14ac:dyDescent="0.2">
      <c r="A3617" s="1">
        <v>3615</v>
      </c>
      <c r="B3617">
        <v>3.0420456175699471</v>
      </c>
      <c r="C3617">
        <v>3.0728723867245251</v>
      </c>
      <c r="D3617">
        <v>3.104212529560078</v>
      </c>
      <c r="E3617">
        <v>3.1360417115789172</v>
      </c>
      <c r="F3617">
        <v>3.16548941821722</v>
      </c>
      <c r="G3617">
        <v>3.1924872145968601</v>
      </c>
      <c r="H3617">
        <v>3.219840300620548</v>
      </c>
      <c r="I3617">
        <v>3.2475771880782118</v>
      </c>
      <c r="J3617">
        <v>3.275707606288762</v>
      </c>
      <c r="K3617">
        <v>3.304261400332789</v>
      </c>
    </row>
    <row r="3618" spans="1:11" x14ac:dyDescent="0.2">
      <c r="A3618" s="1">
        <v>3616</v>
      </c>
      <c r="B3618">
        <v>3.1579301616784301</v>
      </c>
      <c r="C3618">
        <v>3.1866164231471159</v>
      </c>
      <c r="D3618">
        <v>3.2158878254040011</v>
      </c>
      <c r="E3618">
        <v>3.2457559563521281</v>
      </c>
      <c r="F3618">
        <v>3.273222789386768</v>
      </c>
      <c r="G3618">
        <v>3.298677520226573</v>
      </c>
      <c r="H3618">
        <v>3.324564500043198</v>
      </c>
      <c r="I3618">
        <v>3.350893598441778</v>
      </c>
      <c r="J3618">
        <v>3.3776742941445081</v>
      </c>
      <c r="K3618">
        <v>3.4049178728668732</v>
      </c>
    </row>
    <row r="3619" spans="1:11" x14ac:dyDescent="0.2">
      <c r="A3619" s="1">
        <v>3617</v>
      </c>
      <c r="B3619">
        <v>2.9184453451599039</v>
      </c>
      <c r="C3619">
        <v>2.9481934440838629</v>
      </c>
      <c r="D3619">
        <v>2.9784936236982982</v>
      </c>
      <c r="E3619">
        <v>3.0093459022211171</v>
      </c>
      <c r="F3619">
        <v>3.040671735083206</v>
      </c>
      <c r="G3619">
        <v>3.068265731339515</v>
      </c>
      <c r="H3619">
        <v>3.0948901325263551</v>
      </c>
      <c r="I3619">
        <v>3.1219376651976321</v>
      </c>
      <c r="J3619">
        <v>3.1494191314835511</v>
      </c>
      <c r="K3619">
        <v>3.1773457595994952</v>
      </c>
    </row>
    <row r="3620" spans="1:11" x14ac:dyDescent="0.2">
      <c r="A3620" s="1">
        <v>3618</v>
      </c>
      <c r="B3620">
        <v>3.384311880185304</v>
      </c>
      <c r="C3620">
        <v>3.41182867153494</v>
      </c>
      <c r="D3620">
        <v>3.4399167385783782</v>
      </c>
      <c r="E3620">
        <v>3.4683659026332192</v>
      </c>
      <c r="F3620">
        <v>3.494357983542101</v>
      </c>
      <c r="G3620">
        <v>3.5188827151229161</v>
      </c>
      <c r="H3620">
        <v>3.5437798847519582</v>
      </c>
      <c r="I3620">
        <v>3.569110353663048</v>
      </c>
      <c r="J3620">
        <v>3.594890559168364</v>
      </c>
      <c r="K3620">
        <v>3.6211133718920201</v>
      </c>
    </row>
    <row r="3621" spans="1:11" x14ac:dyDescent="0.2">
      <c r="A3621" s="1">
        <v>3619</v>
      </c>
      <c r="B3621">
        <v>3.0255868693486518</v>
      </c>
      <c r="C3621">
        <v>3.0574373978022948</v>
      </c>
      <c r="D3621">
        <v>3.0898123486690161</v>
      </c>
      <c r="E3621">
        <v>3.122721834820311</v>
      </c>
      <c r="F3621">
        <v>3.1560767875769451</v>
      </c>
      <c r="G3621">
        <v>3.185277839799328</v>
      </c>
      <c r="H3621">
        <v>3.213538126631609</v>
      </c>
      <c r="I3621">
        <v>3.242205848786869</v>
      </c>
      <c r="J3621">
        <v>3.271292074616805</v>
      </c>
      <c r="K3621">
        <v>3.300806607913906</v>
      </c>
    </row>
    <row r="3622" spans="1:11" x14ac:dyDescent="0.2">
      <c r="A3622" s="1">
        <v>3620</v>
      </c>
      <c r="B3622">
        <v>3.2387169900959538</v>
      </c>
      <c r="C3622">
        <v>3.2672591609400898</v>
      </c>
      <c r="D3622">
        <v>3.2964118089217278</v>
      </c>
      <c r="E3622">
        <v>3.3261757169157349</v>
      </c>
      <c r="F3622">
        <v>3.355451536182775</v>
      </c>
      <c r="G3622">
        <v>3.3823883044421712</v>
      </c>
      <c r="H3622">
        <v>3.4082672514372558</v>
      </c>
      <c r="I3622">
        <v>3.4346101140748582</v>
      </c>
      <c r="J3622">
        <v>3.461407556837822</v>
      </c>
      <c r="K3622">
        <v>3.488689383828131</v>
      </c>
    </row>
    <row r="3623" spans="1:11" x14ac:dyDescent="0.2">
      <c r="A3623" s="1">
        <v>3621</v>
      </c>
      <c r="B3623">
        <v>3.0794483155034138</v>
      </c>
      <c r="C3623">
        <v>3.1099492405004399</v>
      </c>
      <c r="D3623">
        <v>3.141001000902548</v>
      </c>
      <c r="E3623">
        <v>3.1726076426146359</v>
      </c>
      <c r="F3623">
        <v>3.2025787187021559</v>
      </c>
      <c r="G3623">
        <v>3.2297261851467152</v>
      </c>
      <c r="H3623">
        <v>3.2569916303321969</v>
      </c>
      <c r="I3623">
        <v>3.284674341720347</v>
      </c>
      <c r="J3623">
        <v>3.3128054854357418</v>
      </c>
      <c r="K3623">
        <v>3.3413766175526418</v>
      </c>
    </row>
    <row r="3624" spans="1:11" x14ac:dyDescent="0.2">
      <c r="A3624" s="1">
        <v>3622</v>
      </c>
      <c r="B3624">
        <v>3.1633594618243039</v>
      </c>
      <c r="C3624">
        <v>3.1923918477809119</v>
      </c>
      <c r="D3624">
        <v>3.2220103160418749</v>
      </c>
      <c r="E3624">
        <v>3.2522177550278348</v>
      </c>
      <c r="F3624">
        <v>3.2826525521984951</v>
      </c>
      <c r="G3624">
        <v>3.3105897976826508</v>
      </c>
      <c r="H3624">
        <v>3.336757572537004</v>
      </c>
      <c r="I3624">
        <v>3.363374937677353</v>
      </c>
      <c r="J3624">
        <v>3.3904331350222332</v>
      </c>
      <c r="K3624">
        <v>3.4179691060225741</v>
      </c>
    </row>
    <row r="3625" spans="1:11" x14ac:dyDescent="0.2">
      <c r="A3625" s="1">
        <v>3623</v>
      </c>
      <c r="B3625">
        <v>2.8396062462933092</v>
      </c>
      <c r="C3625">
        <v>2.8694082608200802</v>
      </c>
      <c r="D3625">
        <v>2.8997632712394839</v>
      </c>
      <c r="E3625">
        <v>2.930687772397865</v>
      </c>
      <c r="F3625">
        <v>2.9621902529932682</v>
      </c>
      <c r="G3625">
        <v>2.9926669576226241</v>
      </c>
      <c r="H3625">
        <v>3.0193913298768931</v>
      </c>
      <c r="I3625">
        <v>3.046549506616985</v>
      </c>
      <c r="J3625">
        <v>3.0741453096508038</v>
      </c>
      <c r="K3625">
        <v>3.1021916445584292</v>
      </c>
    </row>
    <row r="3626" spans="1:11" x14ac:dyDescent="0.2">
      <c r="A3626" s="1">
        <v>3624</v>
      </c>
      <c r="B3626">
        <v>2.691205993304806</v>
      </c>
      <c r="C3626">
        <v>2.7179978510543741</v>
      </c>
      <c r="D3626">
        <v>2.7453464565456889</v>
      </c>
      <c r="E3626">
        <v>2.773282758948024</v>
      </c>
      <c r="F3626">
        <v>2.8018180243696902</v>
      </c>
      <c r="G3626">
        <v>2.830274138734318</v>
      </c>
      <c r="H3626">
        <v>2.854597209956157</v>
      </c>
      <c r="I3626">
        <v>2.8793557498930982</v>
      </c>
      <c r="J3626">
        <v>2.904559988389539</v>
      </c>
      <c r="K3626">
        <v>2.9302263420231611</v>
      </c>
    </row>
    <row r="3627" spans="1:11" x14ac:dyDescent="0.2">
      <c r="A3627" s="1">
        <v>3625</v>
      </c>
      <c r="B3627">
        <v>2.8658056679281252</v>
      </c>
      <c r="C3627">
        <v>2.8911790603099612</v>
      </c>
      <c r="D3627">
        <v>2.9170629951954168</v>
      </c>
      <c r="E3627">
        <v>2.9434732672580299</v>
      </c>
      <c r="F3627">
        <v>2.967956718396632</v>
      </c>
      <c r="G3627">
        <v>2.9919912043060122</v>
      </c>
      <c r="H3627">
        <v>3.0149511030566059</v>
      </c>
      <c r="I3627">
        <v>3.038297403193825</v>
      </c>
      <c r="J3627">
        <v>3.0620593522866399</v>
      </c>
      <c r="K3627">
        <v>3.0862422453929761</v>
      </c>
    </row>
    <row r="3628" spans="1:11" x14ac:dyDescent="0.2">
      <c r="A3628" s="1">
        <v>3626</v>
      </c>
      <c r="B3628">
        <v>3.0682469672571622</v>
      </c>
      <c r="C3628">
        <v>3.0952424777446592</v>
      </c>
      <c r="D3628">
        <v>3.1227090994735232</v>
      </c>
      <c r="E3628">
        <v>3.1506791365068212</v>
      </c>
      <c r="F3628">
        <v>3.1769397036937201</v>
      </c>
      <c r="G3628">
        <v>3.200941389668547</v>
      </c>
      <c r="H3628">
        <v>3.2250633766149281</v>
      </c>
      <c r="I3628">
        <v>3.2495661442817929</v>
      </c>
      <c r="J3628">
        <v>3.2744430397951061</v>
      </c>
      <c r="K3628">
        <v>3.2997273567775109</v>
      </c>
    </row>
    <row r="3629" spans="1:11" x14ac:dyDescent="0.2">
      <c r="A3629" s="1">
        <v>3627</v>
      </c>
      <c r="B3629">
        <v>2.9135200154719429</v>
      </c>
      <c r="C3629">
        <v>2.94241510895267</v>
      </c>
      <c r="D3629">
        <v>2.9718289836014589</v>
      </c>
      <c r="E3629">
        <v>3.001757853545775</v>
      </c>
      <c r="F3629">
        <v>3.031267690583793</v>
      </c>
      <c r="G3629">
        <v>3.0579816713609418</v>
      </c>
      <c r="H3629">
        <v>3.0837588611474849</v>
      </c>
      <c r="I3629">
        <v>3.109934894446051</v>
      </c>
      <c r="J3629">
        <v>3.1365180767317851</v>
      </c>
      <c r="K3629">
        <v>3.163506658849824</v>
      </c>
    </row>
    <row r="3630" spans="1:11" x14ac:dyDescent="0.2">
      <c r="A3630" s="1">
        <v>3628</v>
      </c>
      <c r="B3630">
        <v>2.8653889343307681</v>
      </c>
      <c r="C3630">
        <v>2.8928573347732311</v>
      </c>
      <c r="D3630">
        <v>2.920874911280599</v>
      </c>
      <c r="E3630">
        <v>2.9494560869386479</v>
      </c>
      <c r="F3630">
        <v>2.9766468038226699</v>
      </c>
      <c r="G3630">
        <v>3.0020465860615562</v>
      </c>
      <c r="H3630">
        <v>3.026820861106887</v>
      </c>
      <c r="I3630">
        <v>3.0520140012947419</v>
      </c>
      <c r="J3630">
        <v>3.0776357348308849</v>
      </c>
      <c r="K3630">
        <v>3.1036952904911832</v>
      </c>
    </row>
    <row r="3631" spans="1:11" x14ac:dyDescent="0.2">
      <c r="A3631" s="1">
        <v>3629</v>
      </c>
      <c r="B3631">
        <v>3.1382799458337911</v>
      </c>
      <c r="C3631">
        <v>3.1652857083193608</v>
      </c>
      <c r="D3631">
        <v>3.19281457712456</v>
      </c>
      <c r="E3631">
        <v>3.2208823364615289</v>
      </c>
      <c r="F3631">
        <v>3.2482008197179502</v>
      </c>
      <c r="G3631">
        <v>3.2741527388422091</v>
      </c>
      <c r="H3631">
        <v>3.298446200058323</v>
      </c>
      <c r="I3631">
        <v>3.3231443513475809</v>
      </c>
      <c r="J3631">
        <v>3.3482574773370599</v>
      </c>
      <c r="K3631">
        <v>3.3737961230495479</v>
      </c>
    </row>
    <row r="3632" spans="1:11" x14ac:dyDescent="0.2">
      <c r="A3632" s="1">
        <v>3630</v>
      </c>
      <c r="B3632">
        <v>3.031199719199599</v>
      </c>
      <c r="C3632">
        <v>3.060742318423709</v>
      </c>
      <c r="D3632">
        <v>3.0908116405926962</v>
      </c>
      <c r="E3632">
        <v>3.1211837768634512</v>
      </c>
      <c r="F3632">
        <v>3.1493523483050598</v>
      </c>
      <c r="G3632">
        <v>3.1755721527041429</v>
      </c>
      <c r="H3632">
        <v>3.201925696626986</v>
      </c>
      <c r="I3632">
        <v>3.228675715577829</v>
      </c>
      <c r="J3632">
        <v>3.2558322056665561</v>
      </c>
      <c r="K3632">
        <v>3.2834054976332259</v>
      </c>
    </row>
    <row r="3633" spans="1:11" x14ac:dyDescent="0.2">
      <c r="A3633" s="1">
        <v>3631</v>
      </c>
      <c r="B3633">
        <v>3.4669004121397222</v>
      </c>
      <c r="C3633">
        <v>3.4954734354488459</v>
      </c>
      <c r="D3633">
        <v>3.5246145926722039</v>
      </c>
      <c r="E3633">
        <v>3.554312204004952</v>
      </c>
      <c r="F3633">
        <v>3.5822675744687831</v>
      </c>
      <c r="G3633">
        <v>3.609455073437521</v>
      </c>
      <c r="H3633">
        <v>3.635160418935901</v>
      </c>
      <c r="I3633">
        <v>3.6612933211236949</v>
      </c>
      <c r="J3633">
        <v>3.6878635677773741</v>
      </c>
      <c r="K3633">
        <v>3.714874036698117</v>
      </c>
    </row>
    <row r="3634" spans="1:11" x14ac:dyDescent="0.2">
      <c r="A3634" s="1">
        <v>3632</v>
      </c>
      <c r="B3634">
        <v>3.3663709325226141</v>
      </c>
      <c r="C3634">
        <v>3.3990088842486652</v>
      </c>
      <c r="D3634">
        <v>3.4321843479714431</v>
      </c>
      <c r="E3634">
        <v>3.4658270955643871</v>
      </c>
      <c r="F3634">
        <v>3.495294537341707</v>
      </c>
      <c r="G3634">
        <v>3.5239443070718761</v>
      </c>
      <c r="H3634">
        <v>3.552947775181762</v>
      </c>
      <c r="I3634">
        <v>3.5823636395991678</v>
      </c>
      <c r="J3634">
        <v>3.6122023884078449</v>
      </c>
      <c r="K3634">
        <v>3.6424955379604711</v>
      </c>
    </row>
    <row r="3635" spans="1:11" x14ac:dyDescent="0.2">
      <c r="A3635" s="1">
        <v>3633</v>
      </c>
      <c r="B3635">
        <v>2.815091024436748</v>
      </c>
      <c r="C3635">
        <v>2.846827465697197</v>
      </c>
      <c r="D3635">
        <v>2.879172134927102</v>
      </c>
      <c r="E3635">
        <v>2.9121548880791042</v>
      </c>
      <c r="F3635">
        <v>2.9456094230031051</v>
      </c>
      <c r="G3635">
        <v>2.9747305133104098</v>
      </c>
      <c r="H3635">
        <v>3.0032432813176371</v>
      </c>
      <c r="I3635">
        <v>3.0322251685078752</v>
      </c>
      <c r="J3635">
        <v>3.0616863616959371</v>
      </c>
      <c r="K3635">
        <v>3.091638947132648</v>
      </c>
    </row>
    <row r="3636" spans="1:11" x14ac:dyDescent="0.2">
      <c r="A3636" s="1">
        <v>3634</v>
      </c>
      <c r="B3636">
        <v>2.6381099663713719</v>
      </c>
      <c r="C3636">
        <v>2.6646912202917279</v>
      </c>
      <c r="D3636">
        <v>2.6918659796535911</v>
      </c>
      <c r="E3636">
        <v>2.7196677005140719</v>
      </c>
      <c r="F3636">
        <v>2.7481028477012508</v>
      </c>
      <c r="G3636">
        <v>2.776076899426513</v>
      </c>
      <c r="H3636">
        <v>2.8008142914353811</v>
      </c>
      <c r="I3636">
        <v>2.8255579736329879</v>
      </c>
      <c r="J3636">
        <v>2.8507781118272311</v>
      </c>
      <c r="K3636">
        <v>2.8764866314018209</v>
      </c>
    </row>
    <row r="3637" spans="1:11" x14ac:dyDescent="0.2">
      <c r="A3637" s="1">
        <v>3635</v>
      </c>
      <c r="B3637">
        <v>2.9654885139294511</v>
      </c>
      <c r="C3637">
        <v>2.9903642715980538</v>
      </c>
      <c r="D3637">
        <v>3.01574739973015</v>
      </c>
      <c r="E3637">
        <v>3.041655456991641</v>
      </c>
      <c r="F3637">
        <v>3.0662391245501688</v>
      </c>
      <c r="G3637">
        <v>3.0905973277794012</v>
      </c>
      <c r="H3637">
        <v>3.1131573011140059</v>
      </c>
      <c r="I3637">
        <v>3.1360967671265421</v>
      </c>
      <c r="J3637">
        <v>3.1594475437306229</v>
      </c>
      <c r="K3637">
        <v>3.1832214789264719</v>
      </c>
    </row>
    <row r="3638" spans="1:11" x14ac:dyDescent="0.2">
      <c r="A3638" s="1">
        <v>3636</v>
      </c>
      <c r="B3638">
        <v>2.9313247940833471</v>
      </c>
      <c r="C3638">
        <v>2.9592408154337928</v>
      </c>
      <c r="D3638">
        <v>2.987630756334541</v>
      </c>
      <c r="E3638">
        <v>3.0165149814147498</v>
      </c>
      <c r="F3638">
        <v>3.0458278086911181</v>
      </c>
      <c r="G3638">
        <v>3.0711208061913129</v>
      </c>
      <c r="H3638">
        <v>3.0959775831257579</v>
      </c>
      <c r="I3638">
        <v>3.1212028154134521</v>
      </c>
      <c r="J3638">
        <v>3.1468072158876712</v>
      </c>
      <c r="K3638">
        <v>3.1728012834016122</v>
      </c>
    </row>
    <row r="3639" spans="1:11" x14ac:dyDescent="0.2">
      <c r="A3639" s="1">
        <v>3637</v>
      </c>
      <c r="B3639">
        <v>2.9182395739237599</v>
      </c>
      <c r="C3639">
        <v>2.9458703292355439</v>
      </c>
      <c r="D3639">
        <v>2.9740258616495412</v>
      </c>
      <c r="E3639">
        <v>3.0027200141657522</v>
      </c>
      <c r="F3639">
        <v>3.0291120613431199</v>
      </c>
      <c r="G3639">
        <v>3.05357988074454</v>
      </c>
      <c r="H3639">
        <v>3.078401248582634</v>
      </c>
      <c r="I3639">
        <v>3.103636943731177</v>
      </c>
      <c r="J3639">
        <v>3.1292733932503398</v>
      </c>
      <c r="K3639">
        <v>3.1553371750922161</v>
      </c>
    </row>
    <row r="3640" spans="1:11" x14ac:dyDescent="0.2">
      <c r="A3640" s="1">
        <v>3638</v>
      </c>
      <c r="B3640">
        <v>2.9829005355686369</v>
      </c>
      <c r="C3640">
        <v>3.010395558573435</v>
      </c>
      <c r="D3640">
        <v>3.0384218969771992</v>
      </c>
      <c r="E3640">
        <v>3.0669890014152621</v>
      </c>
      <c r="F3640">
        <v>3.0948229695894498</v>
      </c>
      <c r="G3640">
        <v>3.1198630063064572</v>
      </c>
      <c r="H3640">
        <v>3.1445538094416219</v>
      </c>
      <c r="I3640">
        <v>3.169649753610277</v>
      </c>
      <c r="J3640">
        <v>3.1951594489409558</v>
      </c>
      <c r="K3640">
        <v>3.2210941025134709</v>
      </c>
    </row>
    <row r="3641" spans="1:11" x14ac:dyDescent="0.2">
      <c r="A3641" s="1">
        <v>3639</v>
      </c>
      <c r="B3641">
        <v>2.8028549344686282</v>
      </c>
      <c r="C3641">
        <v>2.830957954362793</v>
      </c>
      <c r="D3641">
        <v>2.8595842443535768</v>
      </c>
      <c r="E3641">
        <v>2.888748948753542</v>
      </c>
      <c r="F3641">
        <v>2.9179507989721141</v>
      </c>
      <c r="G3641">
        <v>2.943869107593263</v>
      </c>
      <c r="H3641">
        <v>2.969061032769682</v>
      </c>
      <c r="I3641">
        <v>2.994649735844507</v>
      </c>
      <c r="J3641">
        <v>3.0206567375967128</v>
      </c>
      <c r="K3641">
        <v>3.0470865768727728</v>
      </c>
    </row>
    <row r="3642" spans="1:11" x14ac:dyDescent="0.2">
      <c r="A3642" s="1">
        <v>3640</v>
      </c>
      <c r="B3642">
        <v>2.923209138757159</v>
      </c>
      <c r="C3642">
        <v>2.949637050314271</v>
      </c>
      <c r="D3642">
        <v>2.9765994333738779</v>
      </c>
      <c r="E3642">
        <v>3.0039390316060741</v>
      </c>
      <c r="F3642">
        <v>3.0293864458676092</v>
      </c>
      <c r="G3642">
        <v>3.053866649470518</v>
      </c>
      <c r="H3642">
        <v>3.0777360409762782</v>
      </c>
      <c r="I3642">
        <v>3.1020152048909559</v>
      </c>
      <c r="J3642">
        <v>3.1267207128728089</v>
      </c>
      <c r="K3642">
        <v>3.1518445191631468</v>
      </c>
    </row>
    <row r="3643" spans="1:11" x14ac:dyDescent="0.2">
      <c r="A3643" s="1">
        <v>3641</v>
      </c>
      <c r="B3643">
        <v>2.9889686808783802</v>
      </c>
      <c r="C3643">
        <v>3.0165045004190341</v>
      </c>
      <c r="D3643">
        <v>3.0445437251411338</v>
      </c>
      <c r="E3643">
        <v>3.0730969194166371</v>
      </c>
      <c r="F3643">
        <v>3.100959249516821</v>
      </c>
      <c r="G3643">
        <v>3.1260827985617761</v>
      </c>
      <c r="H3643">
        <v>3.1507262574555459</v>
      </c>
      <c r="I3643">
        <v>3.175754034966896</v>
      </c>
      <c r="J3643">
        <v>3.2011885889658509</v>
      </c>
      <c r="K3643">
        <v>3.2270331560979422</v>
      </c>
    </row>
    <row r="3644" spans="1:11" x14ac:dyDescent="0.2">
      <c r="A3644" s="1">
        <v>3642</v>
      </c>
      <c r="B3644">
        <v>2.7825710039828189</v>
      </c>
      <c r="C3644">
        <v>2.810731052828614</v>
      </c>
      <c r="D3644">
        <v>2.83941461235076</v>
      </c>
      <c r="E3644">
        <v>2.8686360764893601</v>
      </c>
      <c r="F3644">
        <v>2.8981508008342369</v>
      </c>
      <c r="G3644">
        <v>2.923252015250509</v>
      </c>
      <c r="H3644">
        <v>2.9484891376931941</v>
      </c>
      <c r="I3644">
        <v>2.974126882970102</v>
      </c>
      <c r="J3644">
        <v>3.0001755988267989</v>
      </c>
      <c r="K3644">
        <v>3.0266502838681988</v>
      </c>
    </row>
    <row r="3645" spans="1:11" x14ac:dyDescent="0.2">
      <c r="A3645" s="1">
        <v>3643</v>
      </c>
      <c r="B3645">
        <v>3.0018652887552548</v>
      </c>
      <c r="C3645">
        <v>3.0281043756110591</v>
      </c>
      <c r="D3645">
        <v>3.0548790032925428</v>
      </c>
      <c r="E3645">
        <v>3.0822042318644089</v>
      </c>
      <c r="F3645">
        <v>3.1078090444613502</v>
      </c>
      <c r="G3645">
        <v>3.1313608433862452</v>
      </c>
      <c r="H3645">
        <v>3.1550746016282512</v>
      </c>
      <c r="I3645">
        <v>3.17919905450518</v>
      </c>
      <c r="J3645">
        <v>3.2037441085422378</v>
      </c>
      <c r="K3645">
        <v>3.2287203368499071</v>
      </c>
    </row>
    <row r="3646" spans="1:11" x14ac:dyDescent="0.2">
      <c r="A3646" s="1">
        <v>3644</v>
      </c>
      <c r="B3646">
        <v>3.2737613494039741</v>
      </c>
      <c r="C3646">
        <v>3.302023750983671</v>
      </c>
      <c r="D3646">
        <v>3.3307979240520451</v>
      </c>
      <c r="E3646">
        <v>3.3600752518568471</v>
      </c>
      <c r="F3646">
        <v>3.3870988908996891</v>
      </c>
      <c r="G3646">
        <v>3.411952303906467</v>
      </c>
      <c r="H3646">
        <v>3.4371878852719728</v>
      </c>
      <c r="I3646">
        <v>3.4628050192878259</v>
      </c>
      <c r="J3646">
        <v>3.4888202113481221</v>
      </c>
      <c r="K3646">
        <v>3.5152439234154862</v>
      </c>
    </row>
    <row r="3647" spans="1:11" x14ac:dyDescent="0.2">
      <c r="A3647" s="1">
        <v>3645</v>
      </c>
      <c r="B3647">
        <v>2.5698853677101261</v>
      </c>
      <c r="C3647">
        <v>2.600716594579235</v>
      </c>
      <c r="D3647">
        <v>2.632073527793823</v>
      </c>
      <c r="E3647">
        <v>2.663987547926975</v>
      </c>
      <c r="F3647">
        <v>2.696369802292915</v>
      </c>
      <c r="G3647">
        <v>2.725129004380062</v>
      </c>
      <c r="H3647">
        <v>2.7525875124263788</v>
      </c>
      <c r="I3647">
        <v>2.7804555526012589</v>
      </c>
      <c r="J3647">
        <v>2.8087430083006741</v>
      </c>
      <c r="K3647">
        <v>2.8374598153022181</v>
      </c>
    </row>
    <row r="3648" spans="1:11" x14ac:dyDescent="0.2">
      <c r="A3648" s="1">
        <v>3646</v>
      </c>
      <c r="B3648">
        <v>3.3010279381521501</v>
      </c>
      <c r="C3648">
        <v>3.3253064719655581</v>
      </c>
      <c r="D3648">
        <v>3.350097510822343</v>
      </c>
      <c r="E3648">
        <v>3.373228383105789</v>
      </c>
      <c r="F3648">
        <v>3.3969206683219122</v>
      </c>
      <c r="G3648">
        <v>3.420266253255241</v>
      </c>
      <c r="H3648">
        <v>3.4425774301347949</v>
      </c>
      <c r="I3648">
        <v>3.46532743243153</v>
      </c>
      <c r="J3648">
        <v>3.4885392309163228</v>
      </c>
      <c r="K3648">
        <v>3.51221676767114</v>
      </c>
    </row>
    <row r="3649" spans="1:11" x14ac:dyDescent="0.2">
      <c r="A3649" s="1">
        <v>3647</v>
      </c>
      <c r="B3649">
        <v>2.8468626246689239</v>
      </c>
      <c r="C3649">
        <v>2.8779054401477731</v>
      </c>
      <c r="D3649">
        <v>2.9094111206150108</v>
      </c>
      <c r="E3649">
        <v>2.9413331711621291</v>
      </c>
      <c r="F3649">
        <v>2.973708054035662</v>
      </c>
      <c r="G3649">
        <v>3.0011058940864501</v>
      </c>
      <c r="H3649">
        <v>3.0284817984073031</v>
      </c>
      <c r="I3649">
        <v>3.056214083410683</v>
      </c>
      <c r="J3649">
        <v>3.0843320133651582</v>
      </c>
      <c r="K3649">
        <v>3.1128465000020769</v>
      </c>
    </row>
    <row r="3650" spans="1:11" x14ac:dyDescent="0.2">
      <c r="A3650" s="1">
        <v>3648</v>
      </c>
      <c r="B3650">
        <v>3.1600587399592328</v>
      </c>
      <c r="C3650">
        <v>3.186924921759994</v>
      </c>
      <c r="D3650">
        <v>3.2143731192158862</v>
      </c>
      <c r="E3650">
        <v>3.2424336403595659</v>
      </c>
      <c r="F3650">
        <v>3.270512077847084</v>
      </c>
      <c r="G3650">
        <v>3.2968432096162199</v>
      </c>
      <c r="H3650">
        <v>3.3215930759430168</v>
      </c>
      <c r="I3650">
        <v>3.346455550846668</v>
      </c>
      <c r="J3650">
        <v>3.3717623234918772</v>
      </c>
      <c r="K3650">
        <v>3.3975431711567632</v>
      </c>
    </row>
    <row r="3651" spans="1:11" x14ac:dyDescent="0.2">
      <c r="A3651" s="1">
        <v>3649</v>
      </c>
      <c r="B3651">
        <v>3.2228795476289132</v>
      </c>
      <c r="C3651">
        <v>3.2526305265234412</v>
      </c>
      <c r="D3651">
        <v>3.2828939809720081</v>
      </c>
      <c r="E3651">
        <v>3.3136870599866359</v>
      </c>
      <c r="F3651">
        <v>3.3444067674387989</v>
      </c>
      <c r="G3651">
        <v>3.3711270008519292</v>
      </c>
      <c r="H3651">
        <v>3.3976781697885028</v>
      </c>
      <c r="I3651">
        <v>3.4246153701782789</v>
      </c>
      <c r="J3651">
        <v>3.4519635354981051</v>
      </c>
      <c r="K3651">
        <v>3.479735113460154</v>
      </c>
    </row>
    <row r="3652" spans="1:11" x14ac:dyDescent="0.2">
      <c r="A3652" s="1">
        <v>3650</v>
      </c>
      <c r="B3652">
        <v>3.0321626007586842</v>
      </c>
      <c r="C3652">
        <v>3.0625269627261948</v>
      </c>
      <c r="D3652">
        <v>3.0934563631642411</v>
      </c>
      <c r="E3652">
        <v>3.1249715188124569</v>
      </c>
      <c r="F3652">
        <v>3.1555511947937851</v>
      </c>
      <c r="G3652">
        <v>3.1823646221551281</v>
      </c>
      <c r="H3652">
        <v>3.209578756705143</v>
      </c>
      <c r="I3652">
        <v>3.237222853318412</v>
      </c>
      <c r="J3652">
        <v>3.2653074658178269</v>
      </c>
      <c r="K3652">
        <v>3.2938429755267662</v>
      </c>
    </row>
    <row r="3653" spans="1:11" x14ac:dyDescent="0.2">
      <c r="A3653" s="1">
        <v>3651</v>
      </c>
      <c r="B3653">
        <v>2.934458928737266</v>
      </c>
      <c r="C3653">
        <v>2.9630486122487381</v>
      </c>
      <c r="D3653">
        <v>2.9922157678063019</v>
      </c>
      <c r="E3653">
        <v>3.0219767998423062</v>
      </c>
      <c r="F3653">
        <v>3.0522843868675151</v>
      </c>
      <c r="G3653">
        <v>3.0783566057847671</v>
      </c>
      <c r="H3653">
        <v>3.104158786667583</v>
      </c>
      <c r="I3653">
        <v>3.1304037127790139</v>
      </c>
      <c r="J3653">
        <v>3.1571019789357302</v>
      </c>
      <c r="K3653">
        <v>3.1842644914155471</v>
      </c>
    </row>
    <row r="3654" spans="1:11" x14ac:dyDescent="0.2">
      <c r="A3654" s="1">
        <v>3652</v>
      </c>
      <c r="B3654">
        <v>3.1032610191717591</v>
      </c>
      <c r="C3654">
        <v>3.1309220401053728</v>
      </c>
      <c r="D3654">
        <v>3.1591276306141651</v>
      </c>
      <c r="E3654">
        <v>3.18789442300073</v>
      </c>
      <c r="F3654">
        <v>3.2151567388091959</v>
      </c>
      <c r="G3654">
        <v>3.2399830021990361</v>
      </c>
      <c r="H3654">
        <v>3.2649147075836531</v>
      </c>
      <c r="I3654">
        <v>3.2902682822280971</v>
      </c>
      <c r="J3654">
        <v>3.3160546177481409</v>
      </c>
      <c r="K3654">
        <v>3.3422849542537181</v>
      </c>
    </row>
    <row r="3655" spans="1:11" x14ac:dyDescent="0.2">
      <c r="A3655" s="1">
        <v>3653</v>
      </c>
      <c r="B3655">
        <v>2.9367918861352331</v>
      </c>
      <c r="C3655">
        <v>2.9660261179682599</v>
      </c>
      <c r="D3655">
        <v>2.9957748505112889</v>
      </c>
      <c r="E3655">
        <v>3.0260780327363461</v>
      </c>
      <c r="F3655">
        <v>3.0568500145603008</v>
      </c>
      <c r="G3655">
        <v>3.08660817614795</v>
      </c>
      <c r="H3655">
        <v>3.1130634822489571</v>
      </c>
      <c r="I3655">
        <v>3.1395956863322199</v>
      </c>
      <c r="J3655">
        <v>3.1665521319576699</v>
      </c>
      <c r="K3655">
        <v>3.1939305557782269</v>
      </c>
    </row>
    <row r="3656" spans="1:11" x14ac:dyDescent="0.2">
      <c r="A3656" s="1">
        <v>3654</v>
      </c>
      <c r="B3656">
        <v>3.1704928965973922</v>
      </c>
      <c r="C3656">
        <v>3.1981751543504759</v>
      </c>
      <c r="D3656">
        <v>3.2264260033434038</v>
      </c>
      <c r="E3656">
        <v>3.255241120913384</v>
      </c>
      <c r="F3656">
        <v>3.283612485220853</v>
      </c>
      <c r="G3656">
        <v>3.3107527191545341</v>
      </c>
      <c r="H3656">
        <v>3.33622130556925</v>
      </c>
      <c r="I3656">
        <v>3.3616673197423839</v>
      </c>
      <c r="J3656">
        <v>3.387534342837605</v>
      </c>
      <c r="K3656">
        <v>3.4138604260388168</v>
      </c>
    </row>
    <row r="3657" spans="1:11" x14ac:dyDescent="0.2">
      <c r="A3657" s="1">
        <v>3655</v>
      </c>
      <c r="B3657">
        <v>2.9506824350929191</v>
      </c>
      <c r="C3657">
        <v>2.9805384384904441</v>
      </c>
      <c r="D3657">
        <v>3.0109275961538779</v>
      </c>
      <c r="E3657">
        <v>3.0418486333570032</v>
      </c>
      <c r="F3657">
        <v>3.071195230071043</v>
      </c>
      <c r="G3657">
        <v>3.097561439705836</v>
      </c>
      <c r="H3657">
        <v>3.1242565975519838</v>
      </c>
      <c r="I3657">
        <v>3.1513407310202548</v>
      </c>
      <c r="J3657">
        <v>3.178843203738924</v>
      </c>
      <c r="K3657">
        <v>3.2067765486848532</v>
      </c>
    </row>
    <row r="3658" spans="1:11" x14ac:dyDescent="0.2">
      <c r="A3658" s="1">
        <v>3656</v>
      </c>
      <c r="B3658">
        <v>3.0178729638194</v>
      </c>
      <c r="C3658">
        <v>3.0456972579169612</v>
      </c>
      <c r="D3658">
        <v>3.0740951879605101</v>
      </c>
      <c r="E3658">
        <v>3.1030628976162702</v>
      </c>
      <c r="F3658">
        <v>3.132559793239269</v>
      </c>
      <c r="G3658">
        <v>3.160629947638681</v>
      </c>
      <c r="H3658">
        <v>3.1864830892139611</v>
      </c>
      <c r="I3658">
        <v>3.212040773764794</v>
      </c>
      <c r="J3658">
        <v>3.2380417228598382</v>
      </c>
      <c r="K3658">
        <v>3.264489758143339</v>
      </c>
    </row>
    <row r="3659" spans="1:11" x14ac:dyDescent="0.2">
      <c r="A3659" s="1">
        <v>3657</v>
      </c>
      <c r="B3659">
        <v>2.8730952030279009</v>
      </c>
      <c r="C3659">
        <v>2.9015277757306031</v>
      </c>
      <c r="D3659">
        <v>2.9304905564428272</v>
      </c>
      <c r="E3659">
        <v>2.9599995019865499</v>
      </c>
      <c r="F3659">
        <v>2.9886418102761771</v>
      </c>
      <c r="G3659">
        <v>3.0141413612262871</v>
      </c>
      <c r="H3659">
        <v>3.0397061657606321</v>
      </c>
      <c r="I3659">
        <v>3.0656495470969811</v>
      </c>
      <c r="J3659">
        <v>3.0920144781694541</v>
      </c>
      <c r="K3659">
        <v>3.1188114358029879</v>
      </c>
    </row>
    <row r="3660" spans="1:11" x14ac:dyDescent="0.2">
      <c r="A3660" s="1">
        <v>3658</v>
      </c>
      <c r="B3660">
        <v>3.078285060528255</v>
      </c>
      <c r="C3660">
        <v>3.1053717644338401</v>
      </c>
      <c r="D3660">
        <v>3.1329969044153838</v>
      </c>
      <c r="E3660">
        <v>3.1610398935513602</v>
      </c>
      <c r="F3660">
        <v>3.1870692913054008</v>
      </c>
      <c r="G3660">
        <v>3.2125162091066288</v>
      </c>
      <c r="H3660">
        <v>3.2369434904209911</v>
      </c>
      <c r="I3660">
        <v>3.2617851719076492</v>
      </c>
      <c r="J3660">
        <v>3.287052851415146</v>
      </c>
      <c r="K3660">
        <v>3.3127570057114091</v>
      </c>
    </row>
    <row r="3661" spans="1:11" x14ac:dyDescent="0.2">
      <c r="A3661" s="1">
        <v>3659</v>
      </c>
      <c r="B3661">
        <v>2.8688230508560988</v>
      </c>
      <c r="C3661">
        <v>2.8978127044711641</v>
      </c>
      <c r="D3661">
        <v>2.9273242649929712</v>
      </c>
      <c r="E3661">
        <v>2.9573571795634099</v>
      </c>
      <c r="F3661">
        <v>2.9876342938841258</v>
      </c>
      <c r="G3661">
        <v>3.0142989105625451</v>
      </c>
      <c r="H3661">
        <v>3.040180505142644</v>
      </c>
      <c r="I3661">
        <v>3.066474411141543</v>
      </c>
      <c r="J3661">
        <v>3.0931645247720558</v>
      </c>
      <c r="K3661">
        <v>3.12028123380574</v>
      </c>
    </row>
    <row r="3662" spans="1:11" x14ac:dyDescent="0.2">
      <c r="A3662" s="1">
        <v>3660</v>
      </c>
      <c r="B3662">
        <v>3.2077149551094721</v>
      </c>
      <c r="C3662">
        <v>3.2347669776885679</v>
      </c>
      <c r="D3662">
        <v>3.2623700001085689</v>
      </c>
      <c r="E3662">
        <v>3.2903265254130449</v>
      </c>
      <c r="F3662">
        <v>3.316406366778252</v>
      </c>
      <c r="G3662">
        <v>3.342812224819093</v>
      </c>
      <c r="H3662">
        <v>3.3676709726762502</v>
      </c>
      <c r="I3662">
        <v>3.3925372166562928</v>
      </c>
      <c r="J3662">
        <v>3.4178259653522298</v>
      </c>
      <c r="K3662">
        <v>3.443570080985062</v>
      </c>
    </row>
    <row r="3663" spans="1:11" x14ac:dyDescent="0.2">
      <c r="A3663" s="1">
        <v>3661</v>
      </c>
      <c r="B3663">
        <v>3.0191930938788971</v>
      </c>
      <c r="C3663">
        <v>3.049384039017907</v>
      </c>
      <c r="D3663">
        <v>3.0800970053600971</v>
      </c>
      <c r="E3663">
        <v>3.1113352382352542</v>
      </c>
      <c r="F3663">
        <v>3.1415011341888448</v>
      </c>
      <c r="G3663">
        <v>3.1695822507305791</v>
      </c>
      <c r="H3663">
        <v>3.1964841679090412</v>
      </c>
      <c r="I3663">
        <v>3.2237818516464789</v>
      </c>
      <c r="J3663">
        <v>3.2514747478801072</v>
      </c>
      <c r="K3663">
        <v>3.279603718981281</v>
      </c>
    </row>
    <row r="3664" spans="1:11" x14ac:dyDescent="0.2">
      <c r="A3664" s="1">
        <v>3662</v>
      </c>
      <c r="B3664">
        <v>3.2329825481491929</v>
      </c>
      <c r="C3664">
        <v>3.2614495382286641</v>
      </c>
      <c r="D3664">
        <v>3.290488563360277</v>
      </c>
      <c r="E3664">
        <v>3.3199133540324262</v>
      </c>
      <c r="F3664">
        <v>3.3472748051122938</v>
      </c>
      <c r="G3664">
        <v>3.3727841810548438</v>
      </c>
      <c r="H3664">
        <v>3.398478366759659</v>
      </c>
      <c r="I3664">
        <v>3.4245960667912279</v>
      </c>
      <c r="J3664">
        <v>3.4511711505221139</v>
      </c>
      <c r="K3664">
        <v>3.478190960565601</v>
      </c>
    </row>
    <row r="3665" spans="1:11" x14ac:dyDescent="0.2">
      <c r="A3665" s="1">
        <v>3663</v>
      </c>
      <c r="B3665">
        <v>2.887223540042843</v>
      </c>
      <c r="C3665">
        <v>2.9176645911480148</v>
      </c>
      <c r="D3665">
        <v>2.9486534590385962</v>
      </c>
      <c r="E3665">
        <v>2.9801953079850412</v>
      </c>
      <c r="F3665">
        <v>3.0104612016293459</v>
      </c>
      <c r="G3665">
        <v>3.0372428708769679</v>
      </c>
      <c r="H3665">
        <v>3.064431182822704</v>
      </c>
      <c r="I3665">
        <v>3.0920264073437931</v>
      </c>
      <c r="J3665">
        <v>3.120058792007907</v>
      </c>
      <c r="K3665">
        <v>3.148531825368162</v>
      </c>
    </row>
    <row r="3666" spans="1:11" x14ac:dyDescent="0.2">
      <c r="A3666" s="1">
        <v>3664</v>
      </c>
      <c r="B3666">
        <v>3.2087630211445641</v>
      </c>
      <c r="C3666">
        <v>3.2359943873963761</v>
      </c>
      <c r="D3666">
        <v>3.2638103159270631</v>
      </c>
      <c r="E3666">
        <v>3.2909942582230309</v>
      </c>
      <c r="F3666">
        <v>3.316643119279024</v>
      </c>
      <c r="G3666">
        <v>3.3409003031568969</v>
      </c>
      <c r="H3666">
        <v>3.3655826521731051</v>
      </c>
      <c r="I3666">
        <v>3.390718862340298</v>
      </c>
      <c r="J3666">
        <v>3.416300993783711</v>
      </c>
      <c r="K3666">
        <v>3.442339358023875</v>
      </c>
    </row>
    <row r="3667" spans="1:11" x14ac:dyDescent="0.2">
      <c r="A3667" s="1">
        <v>3665</v>
      </c>
      <c r="B3667">
        <v>2.9486373907871331</v>
      </c>
      <c r="C3667">
        <v>2.978846449089267</v>
      </c>
      <c r="D3667">
        <v>3.0095685074816401</v>
      </c>
      <c r="E3667">
        <v>3.0407985492587879</v>
      </c>
      <c r="F3667">
        <v>3.0724788109198871</v>
      </c>
      <c r="G3667">
        <v>3.1037828894501409</v>
      </c>
      <c r="H3667">
        <v>3.1314109771569441</v>
      </c>
      <c r="I3667">
        <v>3.158694772166311</v>
      </c>
      <c r="J3667">
        <v>3.1864075030312771</v>
      </c>
      <c r="K3667">
        <v>3.214532861515718</v>
      </c>
    </row>
    <row r="3668" spans="1:11" x14ac:dyDescent="0.2">
      <c r="A3668" s="1">
        <v>3666</v>
      </c>
      <c r="B3668">
        <v>3.279573656537655</v>
      </c>
      <c r="C3668">
        <v>3.3073821552568501</v>
      </c>
      <c r="D3668">
        <v>3.3357642547975739</v>
      </c>
      <c r="E3668">
        <v>3.3647341816645908</v>
      </c>
      <c r="F3668">
        <v>3.39244602389478</v>
      </c>
      <c r="G3668">
        <v>3.4197907881020768</v>
      </c>
      <c r="H3668">
        <v>3.4453640512753401</v>
      </c>
      <c r="I3668">
        <v>3.4709884791511429</v>
      </c>
      <c r="J3668">
        <v>3.4970599453702822</v>
      </c>
      <c r="K3668">
        <v>3.5235870869671211</v>
      </c>
    </row>
    <row r="3669" spans="1:11" x14ac:dyDescent="0.2">
      <c r="A3669" s="1">
        <v>3667</v>
      </c>
      <c r="B3669">
        <v>2.836683743371303</v>
      </c>
      <c r="C3669">
        <v>2.8675592296110972</v>
      </c>
      <c r="D3669">
        <v>2.8989646280513881</v>
      </c>
      <c r="E3669">
        <v>2.930916401277019</v>
      </c>
      <c r="F3669">
        <v>2.9633620835701691</v>
      </c>
      <c r="G3669">
        <v>2.9928749556003429</v>
      </c>
      <c r="H3669">
        <v>3.0204111016364941</v>
      </c>
      <c r="I3669">
        <v>3.0483422298358072</v>
      </c>
      <c r="J3669">
        <v>3.0766961853422332</v>
      </c>
      <c r="K3669">
        <v>3.1054899506217128</v>
      </c>
    </row>
    <row r="3670" spans="1:11" x14ac:dyDescent="0.2">
      <c r="A3670" s="1">
        <v>3668</v>
      </c>
      <c r="B3670">
        <v>3.023193138721552</v>
      </c>
      <c r="C3670">
        <v>3.049968799326459</v>
      </c>
      <c r="D3670">
        <v>3.0773186716325651</v>
      </c>
      <c r="E3670">
        <v>3.1052821029893098</v>
      </c>
      <c r="F3670">
        <v>3.1314333913499972</v>
      </c>
      <c r="G3670">
        <v>3.1566882148143991</v>
      </c>
      <c r="H3670">
        <v>3.181055125289165</v>
      </c>
      <c r="I3670">
        <v>3.2058610930271358</v>
      </c>
      <c r="J3670">
        <v>3.231136677493113</v>
      </c>
      <c r="K3670">
        <v>3.2568732693385858</v>
      </c>
    </row>
    <row r="3671" spans="1:11" x14ac:dyDescent="0.2">
      <c r="A3671" s="1">
        <v>3669</v>
      </c>
      <c r="B3671">
        <v>3.1200197578327939</v>
      </c>
      <c r="C3671">
        <v>3.148492206697755</v>
      </c>
      <c r="D3671">
        <v>3.1774752955713841</v>
      </c>
      <c r="E3671">
        <v>3.20628070236942</v>
      </c>
      <c r="F3671">
        <v>3.2334241032783542</v>
      </c>
      <c r="G3671">
        <v>3.2591944019772101</v>
      </c>
      <c r="H3671">
        <v>3.2846516569085251</v>
      </c>
      <c r="I3671">
        <v>3.3105155505407651</v>
      </c>
      <c r="J3671">
        <v>3.3367842625867929</v>
      </c>
      <c r="K3671">
        <v>3.3634749289350139</v>
      </c>
    </row>
    <row r="3672" spans="1:11" x14ac:dyDescent="0.2">
      <c r="A3672" s="1">
        <v>3670</v>
      </c>
      <c r="B3672">
        <v>2.8133646623331461</v>
      </c>
      <c r="C3672">
        <v>2.8427568592913892</v>
      </c>
      <c r="D3672">
        <v>2.8726901893171468</v>
      </c>
      <c r="E3672">
        <v>2.9031650901559312</v>
      </c>
      <c r="F3672">
        <v>2.9341049175920402</v>
      </c>
      <c r="G3672">
        <v>2.962651490142941</v>
      </c>
      <c r="H3672">
        <v>2.98895097554874</v>
      </c>
      <c r="I3672">
        <v>3.0156648881962318</v>
      </c>
      <c r="J3672">
        <v>3.0428024536307241</v>
      </c>
      <c r="K3672">
        <v>3.0703742635054958</v>
      </c>
    </row>
    <row r="3673" spans="1:11" x14ac:dyDescent="0.2">
      <c r="A3673" s="1">
        <v>3671</v>
      </c>
      <c r="B3673">
        <v>3.2225937279877011</v>
      </c>
      <c r="C3673">
        <v>3.2491317863056288</v>
      </c>
      <c r="D3673">
        <v>3.276228719163814</v>
      </c>
      <c r="E3673">
        <v>3.3038933042626351</v>
      </c>
      <c r="F3673">
        <v>3.3298621857792612</v>
      </c>
      <c r="G3673">
        <v>3.3554866085858732</v>
      </c>
      <c r="H3673">
        <v>3.37956445036157</v>
      </c>
      <c r="I3673">
        <v>3.4040632066750551</v>
      </c>
      <c r="J3673">
        <v>3.428999911562518</v>
      </c>
      <c r="K3673">
        <v>3.454385099096613</v>
      </c>
    </row>
    <row r="3674" spans="1:11" x14ac:dyDescent="0.2">
      <c r="A3674" s="1">
        <v>3672</v>
      </c>
      <c r="B3674">
        <v>3.186294570429439</v>
      </c>
      <c r="C3674">
        <v>3.216626270535643</v>
      </c>
      <c r="D3674">
        <v>3.2474701569906208</v>
      </c>
      <c r="E3674">
        <v>3.2783685830953049</v>
      </c>
      <c r="F3674">
        <v>3.306068622122015</v>
      </c>
      <c r="G3674">
        <v>3.332715211470644</v>
      </c>
      <c r="H3674">
        <v>3.359687537844863</v>
      </c>
      <c r="I3674">
        <v>3.3870472479775389</v>
      </c>
      <c r="J3674">
        <v>3.41480516560248</v>
      </c>
      <c r="K3674">
        <v>3.4429856597765971</v>
      </c>
    </row>
    <row r="3675" spans="1:11" x14ac:dyDescent="0.2">
      <c r="A3675" s="1">
        <v>3673</v>
      </c>
      <c r="B3675">
        <v>2.86932897943344</v>
      </c>
      <c r="C3675">
        <v>2.8993572303688659</v>
      </c>
      <c r="D3675">
        <v>2.929961355990264</v>
      </c>
      <c r="E3675">
        <v>2.961142885360279</v>
      </c>
      <c r="F3675">
        <v>2.99266890832416</v>
      </c>
      <c r="G3675">
        <v>3.0191852886427761</v>
      </c>
      <c r="H3675">
        <v>3.0461269970371192</v>
      </c>
      <c r="I3675">
        <v>3.073505202959085</v>
      </c>
      <c r="J3675">
        <v>3.101329540947702</v>
      </c>
      <c r="K3675">
        <v>3.129610992411461</v>
      </c>
    </row>
    <row r="3676" spans="1:11" x14ac:dyDescent="0.2">
      <c r="A3676" s="1">
        <v>3674</v>
      </c>
      <c r="B3676">
        <v>2.971517370024721</v>
      </c>
      <c r="C3676">
        <v>2.998583811120922</v>
      </c>
      <c r="D3676">
        <v>3.0262216511269968</v>
      </c>
      <c r="E3676">
        <v>3.0544520981640999</v>
      </c>
      <c r="F3676">
        <v>3.0816969983498002</v>
      </c>
      <c r="G3676">
        <v>3.107635528843494</v>
      </c>
      <c r="H3676">
        <v>3.1321792029404718</v>
      </c>
      <c r="I3676">
        <v>3.157149663629681</v>
      </c>
      <c r="J3676">
        <v>3.1825758546831939</v>
      </c>
      <c r="K3676">
        <v>3.208462769286506</v>
      </c>
    </row>
    <row r="3677" spans="1:11" x14ac:dyDescent="0.2">
      <c r="A3677" s="1">
        <v>3675</v>
      </c>
      <c r="B3677">
        <v>2.8767825246264791</v>
      </c>
      <c r="C3677">
        <v>2.904775278051082</v>
      </c>
      <c r="D3677">
        <v>2.9332840478887379</v>
      </c>
      <c r="E3677">
        <v>2.96231937810788</v>
      </c>
      <c r="F3677">
        <v>2.991394910215289</v>
      </c>
      <c r="G3677">
        <v>3.0179739969537538</v>
      </c>
      <c r="H3677">
        <v>3.0430710902956291</v>
      </c>
      <c r="I3677">
        <v>3.0685632904795672</v>
      </c>
      <c r="J3677">
        <v>3.094468880797173</v>
      </c>
      <c r="K3677">
        <v>3.1207987120361529</v>
      </c>
    </row>
    <row r="3678" spans="1:11" x14ac:dyDescent="0.2">
      <c r="A3678" s="1">
        <v>3676</v>
      </c>
      <c r="B3678">
        <v>2.915692852518899</v>
      </c>
      <c r="C3678">
        <v>2.9428098728965462</v>
      </c>
      <c r="D3678">
        <v>2.9704650844379219</v>
      </c>
      <c r="E3678">
        <v>2.9986554921142381</v>
      </c>
      <c r="F3678">
        <v>3.027401337377869</v>
      </c>
      <c r="G3678">
        <v>3.0550131786373709</v>
      </c>
      <c r="H3678">
        <v>3.079899412664294</v>
      </c>
      <c r="I3678">
        <v>3.104739941867626</v>
      </c>
      <c r="J3678">
        <v>3.1299990046900259</v>
      </c>
      <c r="K3678">
        <v>3.1556869186556349</v>
      </c>
    </row>
    <row r="3679" spans="1:11" x14ac:dyDescent="0.2">
      <c r="A3679" s="1">
        <v>3677</v>
      </c>
      <c r="B3679">
        <v>2.9631709194426481</v>
      </c>
      <c r="C3679">
        <v>2.9906430050765</v>
      </c>
      <c r="D3679">
        <v>3.0186373359219898</v>
      </c>
      <c r="E3679">
        <v>3.047151187304145</v>
      </c>
      <c r="F3679">
        <v>3.076218017104797</v>
      </c>
      <c r="G3679">
        <v>3.1037722152643008</v>
      </c>
      <c r="H3679">
        <v>3.1286920210994742</v>
      </c>
      <c r="I3679">
        <v>3.1537694900391799</v>
      </c>
      <c r="J3679">
        <v>3.1792622143574412</v>
      </c>
      <c r="K3679">
        <v>3.2051742270912431</v>
      </c>
    </row>
    <row r="3680" spans="1:11" x14ac:dyDescent="0.2">
      <c r="A3680" s="1">
        <v>3678</v>
      </c>
      <c r="B3680">
        <v>2.8776151402260481</v>
      </c>
      <c r="C3680">
        <v>2.9055337636464889</v>
      </c>
      <c r="D3680">
        <v>2.9339750593819711</v>
      </c>
      <c r="E3680">
        <v>2.9629535773236171</v>
      </c>
      <c r="F3680">
        <v>2.9907031775349848</v>
      </c>
      <c r="G3680">
        <v>3.015543571460801</v>
      </c>
      <c r="H3680">
        <v>3.040624112986456</v>
      </c>
      <c r="I3680">
        <v>3.0660959802071961</v>
      </c>
      <c r="J3680">
        <v>3.0919860360859559</v>
      </c>
      <c r="K3680">
        <v>3.11828647346274</v>
      </c>
    </row>
    <row r="3681" spans="1:11" x14ac:dyDescent="0.2">
      <c r="A3681" s="1">
        <v>3679</v>
      </c>
      <c r="B3681">
        <v>3.1848190063533899</v>
      </c>
      <c r="C3681">
        <v>3.2119431074408968</v>
      </c>
      <c r="D3681">
        <v>3.2395918265970818</v>
      </c>
      <c r="E3681">
        <v>3.2672822367644478</v>
      </c>
      <c r="F3681">
        <v>3.2933070804586482</v>
      </c>
      <c r="G3681">
        <v>3.3186601950122139</v>
      </c>
      <c r="H3681">
        <v>3.343073019775709</v>
      </c>
      <c r="I3681">
        <v>3.3679004799725871</v>
      </c>
      <c r="J3681">
        <v>3.3931395897389138</v>
      </c>
      <c r="K3681">
        <v>3.4188062726158162</v>
      </c>
    </row>
    <row r="3682" spans="1:11" x14ac:dyDescent="0.2">
      <c r="A3682" s="1">
        <v>3680</v>
      </c>
      <c r="B3682">
        <v>2.9646527003150971</v>
      </c>
      <c r="C3682">
        <v>2.9946372321549131</v>
      </c>
      <c r="D3682">
        <v>3.0251379834377081</v>
      </c>
      <c r="E3682">
        <v>3.056156121749726</v>
      </c>
      <c r="F3682">
        <v>3.0876229365203129</v>
      </c>
      <c r="G3682">
        <v>3.1152303704601301</v>
      </c>
      <c r="H3682">
        <v>3.1419311794847919</v>
      </c>
      <c r="I3682">
        <v>3.1690242840021519</v>
      </c>
      <c r="J3682">
        <v>3.1965322200283359</v>
      </c>
      <c r="K3682">
        <v>3.2244656453409219</v>
      </c>
    </row>
    <row r="3683" spans="1:11" x14ac:dyDescent="0.2">
      <c r="A3683" s="1">
        <v>3681</v>
      </c>
      <c r="B3683">
        <v>3.1628450970700439</v>
      </c>
      <c r="C3683">
        <v>3.1908010078985058</v>
      </c>
      <c r="D3683">
        <v>3.2193324964394878</v>
      </c>
      <c r="E3683">
        <v>3.2484344756158201</v>
      </c>
      <c r="F3683">
        <v>3.2773646118274611</v>
      </c>
      <c r="G3683">
        <v>3.3037219716131339</v>
      </c>
      <c r="H3683">
        <v>3.328982999868817</v>
      </c>
      <c r="I3683">
        <v>3.3546832401944262</v>
      </c>
      <c r="J3683">
        <v>3.3808134807371659</v>
      </c>
      <c r="K3683">
        <v>3.40740380563975</v>
      </c>
    </row>
    <row r="3684" spans="1:11" x14ac:dyDescent="0.2">
      <c r="A3684" s="1">
        <v>3682</v>
      </c>
      <c r="B3684">
        <v>3.179223705336792</v>
      </c>
      <c r="C3684">
        <v>3.2090047133218502</v>
      </c>
      <c r="D3684">
        <v>3.239330733492805</v>
      </c>
      <c r="E3684">
        <v>3.2701931215431381</v>
      </c>
      <c r="F3684">
        <v>3.2996515671014541</v>
      </c>
      <c r="G3684">
        <v>3.3260810216154382</v>
      </c>
      <c r="H3684">
        <v>3.3527115026568448</v>
      </c>
      <c r="I3684">
        <v>3.3797619813286892</v>
      </c>
      <c r="J3684">
        <v>3.4072220351656939</v>
      </c>
      <c r="K3684">
        <v>3.435123705212249</v>
      </c>
    </row>
    <row r="3685" spans="1:11" x14ac:dyDescent="0.2">
      <c r="A3685" s="1">
        <v>3683</v>
      </c>
      <c r="B3685">
        <v>2.692108453747192</v>
      </c>
      <c r="C3685">
        <v>2.722065554675249</v>
      </c>
      <c r="D3685">
        <v>2.7525888619800529</v>
      </c>
      <c r="E3685">
        <v>2.783693397369924</v>
      </c>
      <c r="F3685">
        <v>2.8153217285847298</v>
      </c>
      <c r="G3685">
        <v>2.8426386069917449</v>
      </c>
      <c r="H3685">
        <v>2.8695116890767691</v>
      </c>
      <c r="I3685">
        <v>2.8968179765902309</v>
      </c>
      <c r="J3685">
        <v>2.9245664224619041</v>
      </c>
      <c r="K3685">
        <v>2.9527688462205282</v>
      </c>
    </row>
    <row r="3686" spans="1:11" x14ac:dyDescent="0.2">
      <c r="A3686" s="1">
        <v>3684</v>
      </c>
      <c r="B3686">
        <v>2.970187800009791</v>
      </c>
      <c r="C3686">
        <v>2.995599165781047</v>
      </c>
      <c r="D3686">
        <v>3.0215804214678741</v>
      </c>
      <c r="E3686">
        <v>3.048146502159927</v>
      </c>
      <c r="F3686">
        <v>3.072883415418854</v>
      </c>
      <c r="G3686">
        <v>3.0972386267336618</v>
      </c>
      <c r="H3686">
        <v>3.1204197944503722</v>
      </c>
      <c r="I3686">
        <v>3.144037074455154</v>
      </c>
      <c r="J3686">
        <v>3.168105827651337</v>
      </c>
      <c r="K3686">
        <v>3.1926323062375279</v>
      </c>
    </row>
    <row r="3687" spans="1:11" x14ac:dyDescent="0.2">
      <c r="A3687" s="1">
        <v>3685</v>
      </c>
      <c r="B3687">
        <v>3.2153642968067739</v>
      </c>
      <c r="C3687">
        <v>3.2433273381687302</v>
      </c>
      <c r="D3687">
        <v>3.271778917891083</v>
      </c>
      <c r="E3687">
        <v>3.3007243149072409</v>
      </c>
      <c r="F3687">
        <v>3.3285643564603209</v>
      </c>
      <c r="G3687">
        <v>3.3545243491477512</v>
      </c>
      <c r="H3687">
        <v>3.3794575628879349</v>
      </c>
      <c r="I3687">
        <v>3.4047788629161539</v>
      </c>
      <c r="J3687">
        <v>3.43049930951761</v>
      </c>
      <c r="K3687">
        <v>3.4566161869650149</v>
      </c>
    </row>
    <row r="3688" spans="1:11" x14ac:dyDescent="0.2">
      <c r="A3688" s="1">
        <v>3686</v>
      </c>
      <c r="B3688">
        <v>2.8458317256559882</v>
      </c>
      <c r="C3688">
        <v>2.8761092393758809</v>
      </c>
      <c r="D3688">
        <v>2.906923909997698</v>
      </c>
      <c r="E3688">
        <v>2.9382776724277471</v>
      </c>
      <c r="F3688">
        <v>2.9701305889396679</v>
      </c>
      <c r="G3688">
        <v>3.0006635447403309</v>
      </c>
      <c r="H3688">
        <v>3.0276662563976409</v>
      </c>
      <c r="I3688">
        <v>3.0550742564356059</v>
      </c>
      <c r="J3688">
        <v>3.0828972112110642</v>
      </c>
      <c r="K3688">
        <v>3.1111376844812559</v>
      </c>
    </row>
    <row r="3689" spans="1:11" x14ac:dyDescent="0.2">
      <c r="A3689" s="1">
        <v>3687</v>
      </c>
      <c r="B3689">
        <v>3.354914803227381</v>
      </c>
      <c r="C3689">
        <v>3.381757764015878</v>
      </c>
      <c r="D3689">
        <v>3.4091825074701618</v>
      </c>
      <c r="E3689">
        <v>3.4372046057970338</v>
      </c>
      <c r="F3689">
        <v>3.463499527381761</v>
      </c>
      <c r="G3689">
        <v>3.489337311861771</v>
      </c>
      <c r="H3689">
        <v>3.5137291912934669</v>
      </c>
      <c r="I3689">
        <v>3.5385660560078791</v>
      </c>
      <c r="J3689">
        <v>3.5638578739089399</v>
      </c>
      <c r="K3689">
        <v>3.5895935168423669</v>
      </c>
    </row>
    <row r="3690" spans="1:11" x14ac:dyDescent="0.2">
      <c r="A3690" s="1">
        <v>3688</v>
      </c>
      <c r="B3690">
        <v>3.091192985022166</v>
      </c>
      <c r="C3690">
        <v>3.1227627917341869</v>
      </c>
      <c r="D3690">
        <v>3.1548446362071738</v>
      </c>
      <c r="E3690">
        <v>3.1874552480076952</v>
      </c>
      <c r="F3690">
        <v>3.217371411794649</v>
      </c>
      <c r="G3690">
        <v>3.2450582661166401</v>
      </c>
      <c r="H3690">
        <v>3.2730658556595911</v>
      </c>
      <c r="I3690">
        <v>3.3014738344037</v>
      </c>
      <c r="J3690">
        <v>3.3302931034612682</v>
      </c>
      <c r="K3690">
        <v>3.3595389475921928</v>
      </c>
    </row>
    <row r="3691" spans="1:11" x14ac:dyDescent="0.2">
      <c r="A3691" s="1">
        <v>3689</v>
      </c>
      <c r="B3691">
        <v>3.1981236267634121</v>
      </c>
      <c r="C3691">
        <v>3.2272818725440979</v>
      </c>
      <c r="D3691">
        <v>3.2570266247283919</v>
      </c>
      <c r="E3691">
        <v>3.2873976568761689</v>
      </c>
      <c r="F3691">
        <v>3.3182697428868368</v>
      </c>
      <c r="G3691">
        <v>3.3462003834009182</v>
      </c>
      <c r="H3691">
        <v>3.3725309927471501</v>
      </c>
      <c r="I3691">
        <v>3.399301290963237</v>
      </c>
      <c r="J3691">
        <v>3.4265481185580131</v>
      </c>
      <c r="K3691">
        <v>3.4542619010048128</v>
      </c>
    </row>
    <row r="3692" spans="1:11" x14ac:dyDescent="0.2">
      <c r="A3692" s="1">
        <v>3690</v>
      </c>
      <c r="B3692">
        <v>3.0787143937234438</v>
      </c>
      <c r="C3692">
        <v>3.108842117897094</v>
      </c>
      <c r="D3692">
        <v>3.1395251957496688</v>
      </c>
      <c r="E3692">
        <v>3.1707811671294199</v>
      </c>
      <c r="F3692">
        <v>3.2026228954194962</v>
      </c>
      <c r="G3692">
        <v>3.2297640211925951</v>
      </c>
      <c r="H3692">
        <v>3.2567817160484909</v>
      </c>
      <c r="I3692">
        <v>3.2842171023887881</v>
      </c>
      <c r="J3692">
        <v>3.3121009104653489</v>
      </c>
      <c r="K3692">
        <v>3.3404373296972811</v>
      </c>
    </row>
    <row r="3693" spans="1:11" x14ac:dyDescent="0.2">
      <c r="A3693" s="1">
        <v>3691</v>
      </c>
      <c r="B3693">
        <v>3.2483148894063612</v>
      </c>
      <c r="C3693">
        <v>3.2773369400562888</v>
      </c>
      <c r="D3693">
        <v>3.306931863603793</v>
      </c>
      <c r="E3693">
        <v>3.336784730873533</v>
      </c>
      <c r="F3693">
        <v>3.363309064874588</v>
      </c>
      <c r="G3693">
        <v>3.3890547041417451</v>
      </c>
      <c r="H3693">
        <v>3.4152098758491451</v>
      </c>
      <c r="I3693">
        <v>3.4418040495859712</v>
      </c>
      <c r="J3693">
        <v>3.4688488976307208</v>
      </c>
      <c r="K3693">
        <v>3.496355042750448</v>
      </c>
    </row>
    <row r="3694" spans="1:11" x14ac:dyDescent="0.2">
      <c r="A3694" s="1">
        <v>3692</v>
      </c>
      <c r="B3694">
        <v>2.9516444046019199</v>
      </c>
      <c r="C3694">
        <v>2.9822394090192619</v>
      </c>
      <c r="D3694">
        <v>3.013386969849452</v>
      </c>
      <c r="E3694">
        <v>3.0450943111465989</v>
      </c>
      <c r="F3694">
        <v>3.0761913767714208</v>
      </c>
      <c r="G3694">
        <v>3.103253421589268</v>
      </c>
      <c r="H3694">
        <v>3.1305843252543739</v>
      </c>
      <c r="I3694">
        <v>3.158342284551487</v>
      </c>
      <c r="J3694">
        <v>3.1865381775401391</v>
      </c>
      <c r="K3694">
        <v>3.215183161792861</v>
      </c>
    </row>
    <row r="3695" spans="1:11" x14ac:dyDescent="0.2">
      <c r="A3695" s="1">
        <v>3693</v>
      </c>
      <c r="B3695">
        <v>2.8728938921966289</v>
      </c>
      <c r="C3695">
        <v>2.900734065416577</v>
      </c>
      <c r="D3695">
        <v>2.9291557837678019</v>
      </c>
      <c r="E3695">
        <v>2.9581747245307701</v>
      </c>
      <c r="F3695">
        <v>2.98776287336741</v>
      </c>
      <c r="G3695">
        <v>3.0159256451190042</v>
      </c>
      <c r="H3695">
        <v>3.0416468213429968</v>
      </c>
      <c r="I3695">
        <v>3.067293224075244</v>
      </c>
      <c r="J3695">
        <v>3.0933945381237842</v>
      </c>
      <c r="K3695">
        <v>3.119961668248652</v>
      </c>
    </row>
    <row r="3696" spans="1:11" x14ac:dyDescent="0.2">
      <c r="A3696" s="1">
        <v>3694</v>
      </c>
      <c r="B3696">
        <v>3.01233913502102</v>
      </c>
      <c r="C3696">
        <v>3.0394128926709931</v>
      </c>
      <c r="D3696">
        <v>3.067022838865237</v>
      </c>
      <c r="E3696">
        <v>3.0951801628488642</v>
      </c>
      <c r="F3696">
        <v>3.1239055131777991</v>
      </c>
      <c r="G3696">
        <v>3.1505095004366308</v>
      </c>
      <c r="H3696">
        <v>3.1749645582140111</v>
      </c>
      <c r="I3696">
        <v>3.199797413652592</v>
      </c>
      <c r="J3696">
        <v>3.2250599294542779</v>
      </c>
      <c r="K3696">
        <v>3.250757415438227</v>
      </c>
    </row>
    <row r="3697" spans="1:11" x14ac:dyDescent="0.2">
      <c r="A3697" s="1">
        <v>3695</v>
      </c>
      <c r="B3697">
        <v>3.3920705967868252</v>
      </c>
      <c r="C3697">
        <v>3.4204445029067791</v>
      </c>
      <c r="D3697">
        <v>3.4493339047537939</v>
      </c>
      <c r="E3697">
        <v>3.478731259203617</v>
      </c>
      <c r="F3697">
        <v>3.5059065957405928</v>
      </c>
      <c r="G3697">
        <v>3.5313554045889468</v>
      </c>
      <c r="H3697">
        <v>3.5567768234551171</v>
      </c>
      <c r="I3697">
        <v>3.5825886652565009</v>
      </c>
      <c r="J3697">
        <v>3.6088100319450689</v>
      </c>
      <c r="K3697">
        <v>3.635451199116464</v>
      </c>
    </row>
    <row r="3698" spans="1:11" x14ac:dyDescent="0.2">
      <c r="A3698" s="1">
        <v>3696</v>
      </c>
      <c r="B3698">
        <v>2.9766139387461918</v>
      </c>
      <c r="C3698">
        <v>3.008550112644981</v>
      </c>
      <c r="D3698">
        <v>3.0410152427571928</v>
      </c>
      <c r="E3698">
        <v>3.0740391961452782</v>
      </c>
      <c r="F3698">
        <v>3.1072697350089471</v>
      </c>
      <c r="G3698">
        <v>3.136570193605325</v>
      </c>
      <c r="H3698">
        <v>3.16495333908439</v>
      </c>
      <c r="I3698">
        <v>3.1937493944820301</v>
      </c>
      <c r="J3698">
        <v>3.2229686216929729</v>
      </c>
      <c r="K3698">
        <v>3.2526212065456499</v>
      </c>
    </row>
    <row r="3699" spans="1:11" x14ac:dyDescent="0.2">
      <c r="A3699" s="1">
        <v>3697</v>
      </c>
      <c r="B3699">
        <v>2.8627100725453372</v>
      </c>
      <c r="C3699">
        <v>2.8908015133340279</v>
      </c>
      <c r="D3699">
        <v>2.919487801809499</v>
      </c>
      <c r="E3699">
        <v>2.9488071830975469</v>
      </c>
      <c r="F3699">
        <v>2.9787452085931032</v>
      </c>
      <c r="G3699">
        <v>3.00550925375512</v>
      </c>
      <c r="H3699">
        <v>3.031021355693861</v>
      </c>
      <c r="I3699">
        <v>3.0569931005738948</v>
      </c>
      <c r="J3699">
        <v>3.0834346718549179</v>
      </c>
      <c r="K3699">
        <v>3.1103565620253599</v>
      </c>
    </row>
    <row r="3700" spans="1:11" x14ac:dyDescent="0.2">
      <c r="A3700" s="1">
        <v>3698</v>
      </c>
      <c r="B3700">
        <v>3.2879970666662728</v>
      </c>
      <c r="C3700">
        <v>3.314983637379354</v>
      </c>
      <c r="D3700">
        <v>3.3425118326575221</v>
      </c>
      <c r="E3700">
        <v>3.3705812841670708</v>
      </c>
      <c r="F3700">
        <v>3.397354368523779</v>
      </c>
      <c r="G3700">
        <v>3.4230013256733312</v>
      </c>
      <c r="H3700">
        <v>3.4473662187713781</v>
      </c>
      <c r="I3700">
        <v>3.4721365424246522</v>
      </c>
      <c r="J3700">
        <v>3.4973430520067161</v>
      </c>
      <c r="K3700">
        <v>3.5229973352971191</v>
      </c>
    </row>
    <row r="3701" spans="1:11" x14ac:dyDescent="0.2">
      <c r="A3701" s="1">
        <v>3699</v>
      </c>
      <c r="B3701">
        <v>2.7074971629106761</v>
      </c>
      <c r="C3701">
        <v>2.7384436114658328</v>
      </c>
      <c r="D3701">
        <v>2.769899066831921</v>
      </c>
      <c r="E3701">
        <v>2.8018886123916151</v>
      </c>
      <c r="F3701">
        <v>2.8331794261941901</v>
      </c>
      <c r="G3701">
        <v>2.860982180247301</v>
      </c>
      <c r="H3701">
        <v>2.8884800437614961</v>
      </c>
      <c r="I3701">
        <v>2.916375521195016</v>
      </c>
      <c r="J3701">
        <v>2.944680004761874</v>
      </c>
      <c r="K3701">
        <v>2.973404391253514</v>
      </c>
    </row>
    <row r="3702" spans="1:11" x14ac:dyDescent="0.2">
      <c r="A3702" s="1">
        <v>3700</v>
      </c>
      <c r="B3702">
        <v>3.0071523792764632</v>
      </c>
      <c r="C3702">
        <v>3.0327166394277558</v>
      </c>
      <c r="D3702">
        <v>3.0588681934063771</v>
      </c>
      <c r="E3702">
        <v>3.0849264870580262</v>
      </c>
      <c r="F3702">
        <v>3.1097337548621589</v>
      </c>
      <c r="G3702">
        <v>3.1347868365131468</v>
      </c>
      <c r="H3702">
        <v>3.1581410822132039</v>
      </c>
      <c r="I3702">
        <v>3.181947495064033</v>
      </c>
      <c r="J3702">
        <v>3.2062019731110798</v>
      </c>
      <c r="K3702">
        <v>3.230914736334169</v>
      </c>
    </row>
    <row r="3703" spans="1:11" x14ac:dyDescent="0.2">
      <c r="A3703" s="1">
        <v>3701</v>
      </c>
      <c r="B3703">
        <v>2.8750212406249411</v>
      </c>
      <c r="C3703">
        <v>2.9033273691631121</v>
      </c>
      <c r="D3703">
        <v>2.9321270302557392</v>
      </c>
      <c r="E3703">
        <v>2.9614123458569561</v>
      </c>
      <c r="F3703">
        <v>2.9902095912621851</v>
      </c>
      <c r="G3703">
        <v>3.0155092851607441</v>
      </c>
      <c r="H3703">
        <v>3.0407460135700459</v>
      </c>
      <c r="I3703">
        <v>3.0663676574970071</v>
      </c>
      <c r="J3703">
        <v>3.0923843351792208</v>
      </c>
      <c r="K3703">
        <v>3.1188071139932778</v>
      </c>
    </row>
    <row r="3704" spans="1:11" x14ac:dyDescent="0.2">
      <c r="A3704" s="1">
        <v>3702</v>
      </c>
      <c r="B3704">
        <v>2.8802791707450668</v>
      </c>
      <c r="C3704">
        <v>2.907382674412387</v>
      </c>
      <c r="D3704">
        <v>2.9350302585894532</v>
      </c>
      <c r="E3704">
        <v>2.9632164079208372</v>
      </c>
      <c r="F3704">
        <v>2.9910203799321242</v>
      </c>
      <c r="G3704">
        <v>3.017381690236415</v>
      </c>
      <c r="H3704">
        <v>3.042356261693985</v>
      </c>
      <c r="I3704">
        <v>3.0671867025087849</v>
      </c>
      <c r="J3704">
        <v>3.092436423940323</v>
      </c>
      <c r="K3704">
        <v>3.118115338186267</v>
      </c>
    </row>
    <row r="3705" spans="1:11" x14ac:dyDescent="0.2">
      <c r="A3705" s="1">
        <v>3703</v>
      </c>
      <c r="B3705">
        <v>2.9472987117644731</v>
      </c>
      <c r="C3705">
        <v>2.9744461132304751</v>
      </c>
      <c r="D3705">
        <v>3.0021036730399708</v>
      </c>
      <c r="E3705">
        <v>3.0302864734462158</v>
      </c>
      <c r="F3705">
        <v>3.058987232704597</v>
      </c>
      <c r="G3705">
        <v>3.0863111517267039</v>
      </c>
      <c r="H3705">
        <v>3.1110514300941592</v>
      </c>
      <c r="I3705">
        <v>3.1358469722950342</v>
      </c>
      <c r="J3705">
        <v>3.1610447941257371</v>
      </c>
      <c r="K3705">
        <v>3.1866682957017329</v>
      </c>
    </row>
    <row r="3706" spans="1:11" x14ac:dyDescent="0.2">
      <c r="A3706" s="1">
        <v>3704</v>
      </c>
      <c r="B3706">
        <v>3.2883272705173399</v>
      </c>
      <c r="C3706">
        <v>3.316094690807986</v>
      </c>
      <c r="D3706">
        <v>3.3443784955197349</v>
      </c>
      <c r="E3706">
        <v>3.3731111693747602</v>
      </c>
      <c r="F3706">
        <v>3.3997336179104778</v>
      </c>
      <c r="G3706">
        <v>3.4248021345980981</v>
      </c>
      <c r="H3706">
        <v>3.4497395321123139</v>
      </c>
      <c r="I3706">
        <v>3.4750593903133091</v>
      </c>
      <c r="J3706">
        <v>3.500792519528197</v>
      </c>
      <c r="K3706">
        <v>3.5269314358047801</v>
      </c>
    </row>
    <row r="3707" spans="1:11" x14ac:dyDescent="0.2">
      <c r="A3707" s="1">
        <v>3705</v>
      </c>
      <c r="B3707">
        <v>2.8543229281601969</v>
      </c>
      <c r="C3707">
        <v>2.8852797487594999</v>
      </c>
      <c r="D3707">
        <v>2.9167646463339709</v>
      </c>
      <c r="E3707">
        <v>2.9487901919635151</v>
      </c>
      <c r="F3707">
        <v>2.981273396682131</v>
      </c>
      <c r="G3707">
        <v>3.0101454740480662</v>
      </c>
      <c r="H3707">
        <v>3.037693605190726</v>
      </c>
      <c r="I3707">
        <v>3.0656334035071708</v>
      </c>
      <c r="J3707">
        <v>3.0940024355641631</v>
      </c>
      <c r="K3707">
        <v>3.1227829416162871</v>
      </c>
    </row>
    <row r="3708" spans="1:11" x14ac:dyDescent="0.2">
      <c r="A3708" s="1">
        <v>3706</v>
      </c>
      <c r="B3708">
        <v>3.3072706667079941</v>
      </c>
      <c r="C3708">
        <v>3.3341993402070949</v>
      </c>
      <c r="D3708">
        <v>3.3617222070198149</v>
      </c>
      <c r="E3708">
        <v>3.389848017389042</v>
      </c>
      <c r="F3708">
        <v>3.4159884433709631</v>
      </c>
      <c r="G3708">
        <v>3.441527609881704</v>
      </c>
      <c r="H3708">
        <v>3.466027485316761</v>
      </c>
      <c r="I3708">
        <v>3.4909797802591078</v>
      </c>
      <c r="J3708">
        <v>3.5163755031274642</v>
      </c>
      <c r="K3708">
        <v>3.5422437150679569</v>
      </c>
    </row>
    <row r="3709" spans="1:11" x14ac:dyDescent="0.2">
      <c r="A3709" s="1">
        <v>3707</v>
      </c>
      <c r="B3709">
        <v>2.9843661090105522</v>
      </c>
      <c r="C3709">
        <v>3.015491942354442</v>
      </c>
      <c r="D3709">
        <v>3.0471375611621032</v>
      </c>
      <c r="E3709">
        <v>3.0793021045804641</v>
      </c>
      <c r="F3709">
        <v>3.1099780140764919</v>
      </c>
      <c r="G3709">
        <v>3.1372939211757909</v>
      </c>
      <c r="H3709">
        <v>3.1649343987400642</v>
      </c>
      <c r="I3709">
        <v>3.1929837387924351</v>
      </c>
      <c r="J3709">
        <v>3.2214453615506589</v>
      </c>
      <c r="K3709">
        <v>3.2503316414265671</v>
      </c>
    </row>
    <row r="3710" spans="1:11" x14ac:dyDescent="0.2">
      <c r="A3710" s="1">
        <v>3708</v>
      </c>
      <c r="B3710">
        <v>3.0206663391129651</v>
      </c>
      <c r="C3710">
        <v>3.0488169354919799</v>
      </c>
      <c r="D3710">
        <v>3.077565283639772</v>
      </c>
      <c r="E3710">
        <v>3.106279366621858</v>
      </c>
      <c r="F3710">
        <v>3.1333932790248769</v>
      </c>
      <c r="G3710">
        <v>3.160612095495011</v>
      </c>
      <c r="H3710">
        <v>3.1860985375164459</v>
      </c>
      <c r="I3710">
        <v>3.2120255557448369</v>
      </c>
      <c r="J3710">
        <v>3.2384102227956801</v>
      </c>
      <c r="K3710">
        <v>3.2652555018434</v>
      </c>
    </row>
    <row r="3711" spans="1:11" x14ac:dyDescent="0.2">
      <c r="A3711" s="1">
        <v>3709</v>
      </c>
      <c r="B3711">
        <v>3.045852317565747</v>
      </c>
      <c r="C3711">
        <v>3.0743140134930709</v>
      </c>
      <c r="D3711">
        <v>3.1033124598345219</v>
      </c>
      <c r="E3711">
        <v>3.1328466968618351</v>
      </c>
      <c r="F3711">
        <v>3.1628512473010342</v>
      </c>
      <c r="G3711">
        <v>3.1904635851789429</v>
      </c>
      <c r="H3711">
        <v>3.216009169534682</v>
      </c>
      <c r="I3711">
        <v>3.241978168274227</v>
      </c>
      <c r="J3711">
        <v>3.2683623190683169</v>
      </c>
      <c r="K3711">
        <v>3.2951919053742431</v>
      </c>
    </row>
    <row r="3712" spans="1:11" x14ac:dyDescent="0.2">
      <c r="A3712" s="1">
        <v>3710</v>
      </c>
      <c r="B3712">
        <v>3.2769716887795122</v>
      </c>
      <c r="C3712">
        <v>3.3056651218444819</v>
      </c>
      <c r="D3712">
        <v>3.3349062156460159</v>
      </c>
      <c r="E3712">
        <v>3.3647101119376712</v>
      </c>
      <c r="F3712">
        <v>3.3935499729611269</v>
      </c>
      <c r="G3712">
        <v>3.42068847063006</v>
      </c>
      <c r="H3712">
        <v>3.4464726537798529</v>
      </c>
      <c r="I3712">
        <v>3.4726600715788312</v>
      </c>
      <c r="J3712">
        <v>3.4992869969054272</v>
      </c>
      <c r="K3712">
        <v>3.5263381498542521</v>
      </c>
    </row>
    <row r="3713" spans="1:11" x14ac:dyDescent="0.2">
      <c r="A3713" s="1">
        <v>3711</v>
      </c>
      <c r="B3713">
        <v>2.9751103054426919</v>
      </c>
      <c r="C3713">
        <v>3.0059697627228839</v>
      </c>
      <c r="D3713">
        <v>3.037375170059283</v>
      </c>
      <c r="E3713">
        <v>3.0693422895457272</v>
      </c>
      <c r="F3713">
        <v>3.101608205186273</v>
      </c>
      <c r="G3713">
        <v>3.1289130739740019</v>
      </c>
      <c r="H3713">
        <v>3.1564670754419129</v>
      </c>
      <c r="I3713">
        <v>3.184440311308852</v>
      </c>
      <c r="J3713">
        <v>3.2128444949455051</v>
      </c>
      <c r="K3713">
        <v>3.241688583626213</v>
      </c>
    </row>
    <row r="3714" spans="1:11" x14ac:dyDescent="0.2">
      <c r="A3714" s="1">
        <v>3712</v>
      </c>
      <c r="B3714">
        <v>2.926477110466613</v>
      </c>
      <c r="C3714">
        <v>2.9545440959660998</v>
      </c>
      <c r="D3714">
        <v>2.9831868771788601</v>
      </c>
      <c r="E3714">
        <v>3.0124370309324489</v>
      </c>
      <c r="F3714">
        <v>3.0414991839385142</v>
      </c>
      <c r="G3714">
        <v>3.0664780308027328</v>
      </c>
      <c r="H3714">
        <v>3.091888308174243</v>
      </c>
      <c r="I3714">
        <v>3.117751590462555</v>
      </c>
      <c r="J3714">
        <v>3.1440612296632642</v>
      </c>
      <c r="K3714">
        <v>3.170844879359858</v>
      </c>
    </row>
    <row r="3715" spans="1:11" x14ac:dyDescent="0.2">
      <c r="A3715" s="1">
        <v>3713</v>
      </c>
      <c r="B3715">
        <v>2.8744828611246631</v>
      </c>
      <c r="C3715">
        <v>2.9020644894865759</v>
      </c>
      <c r="D3715">
        <v>2.9301808973147838</v>
      </c>
      <c r="E3715">
        <v>2.9588490943545711</v>
      </c>
      <c r="F3715">
        <v>2.9868562671982359</v>
      </c>
      <c r="G3715">
        <v>3.0133972097786068</v>
      </c>
      <c r="H3715">
        <v>3.038217496581034</v>
      </c>
      <c r="I3715">
        <v>3.0634542588911859</v>
      </c>
      <c r="J3715">
        <v>3.089110878773893</v>
      </c>
      <c r="K3715">
        <v>3.115212860317242</v>
      </c>
    </row>
    <row r="3716" spans="1:11" x14ac:dyDescent="0.2">
      <c r="A3716" s="1">
        <v>3714</v>
      </c>
      <c r="B3716">
        <v>2.9415789574685172</v>
      </c>
      <c r="C3716">
        <v>2.9686706716313491</v>
      </c>
      <c r="D3716">
        <v>2.99628733741904</v>
      </c>
      <c r="E3716">
        <v>3.0244442370628928</v>
      </c>
      <c r="F3716">
        <v>3.0514731777852191</v>
      </c>
      <c r="G3716">
        <v>3.076586512290179</v>
      </c>
      <c r="H3716">
        <v>3.1009693460089771</v>
      </c>
      <c r="I3716">
        <v>3.1257574323678301</v>
      </c>
      <c r="J3716">
        <v>3.1509605732273211</v>
      </c>
      <c r="K3716">
        <v>3.1765903342147181</v>
      </c>
    </row>
    <row r="3717" spans="1:11" x14ac:dyDescent="0.2">
      <c r="A3717" s="1">
        <v>3715</v>
      </c>
      <c r="B3717">
        <v>2.8326150496438101</v>
      </c>
      <c r="C3717">
        <v>2.8603285542434032</v>
      </c>
      <c r="D3717">
        <v>2.8885576798623118</v>
      </c>
      <c r="E3717">
        <v>2.91731755641448</v>
      </c>
      <c r="F3717">
        <v>2.9438945116026161</v>
      </c>
      <c r="G3717">
        <v>2.9683919262264751</v>
      </c>
      <c r="H3717">
        <v>2.9932362036971871</v>
      </c>
      <c r="I3717">
        <v>3.0184783594996332</v>
      </c>
      <c r="J3717">
        <v>3.044128370087567</v>
      </c>
      <c r="K3717">
        <v>3.070196644750312</v>
      </c>
    </row>
    <row r="3718" spans="1:11" x14ac:dyDescent="0.2">
      <c r="A3718" s="1">
        <v>3716</v>
      </c>
      <c r="B3718">
        <v>2.9960535069999912</v>
      </c>
      <c r="C3718">
        <v>3.022755602715459</v>
      </c>
      <c r="D3718">
        <v>3.0499847545645609</v>
      </c>
      <c r="E3718">
        <v>3.0777557370682671</v>
      </c>
      <c r="F3718">
        <v>3.1050155701603859</v>
      </c>
      <c r="G3718">
        <v>3.1304344412315901</v>
      </c>
      <c r="H3718">
        <v>3.1544736553077719</v>
      </c>
      <c r="I3718">
        <v>3.1789236251160982</v>
      </c>
      <c r="J3718">
        <v>3.203775432139556</v>
      </c>
      <c r="K3718">
        <v>3.2290642164439909</v>
      </c>
    </row>
    <row r="3719" spans="1:11" x14ac:dyDescent="0.2">
      <c r="A3719" s="1">
        <v>3717</v>
      </c>
      <c r="B3719">
        <v>2.820354559699553</v>
      </c>
      <c r="C3719">
        <v>2.8485729646054359</v>
      </c>
      <c r="D3719">
        <v>2.8772997555744091</v>
      </c>
      <c r="E3719">
        <v>2.9065501069019928</v>
      </c>
      <c r="F3719">
        <v>2.93450847884719</v>
      </c>
      <c r="G3719">
        <v>2.960067099865423</v>
      </c>
      <c r="H3719">
        <v>2.985306122721231</v>
      </c>
      <c r="I3719">
        <v>3.010938086509487</v>
      </c>
      <c r="J3719">
        <v>3.036971832750293</v>
      </c>
      <c r="K3719">
        <v>3.0634192357497878</v>
      </c>
    </row>
    <row r="3720" spans="1:11" x14ac:dyDescent="0.2">
      <c r="A3720" s="1">
        <v>3718</v>
      </c>
      <c r="B3720">
        <v>2.6823568962197539</v>
      </c>
      <c r="C3720">
        <v>2.708949249785245</v>
      </c>
      <c r="D3720">
        <v>2.7360779510548299</v>
      </c>
      <c r="E3720">
        <v>2.763757663037627</v>
      </c>
      <c r="F3720">
        <v>2.7917459909620739</v>
      </c>
      <c r="G3720">
        <v>2.8164963912892218</v>
      </c>
      <c r="H3720">
        <v>2.8404923564789502</v>
      </c>
      <c r="I3720">
        <v>2.8648985865721759</v>
      </c>
      <c r="J3720">
        <v>2.8897303382029951</v>
      </c>
      <c r="K3720">
        <v>2.914980855156907</v>
      </c>
    </row>
    <row r="3721" spans="1:11" x14ac:dyDescent="0.2">
      <c r="A3721" s="1">
        <v>3719</v>
      </c>
      <c r="B3721">
        <v>2.952423473241109</v>
      </c>
      <c r="C3721">
        <v>2.9777123940270549</v>
      </c>
      <c r="D3721">
        <v>3.0035078251745029</v>
      </c>
      <c r="E3721">
        <v>3.0298251986102418</v>
      </c>
      <c r="F3721">
        <v>3.0555686577554799</v>
      </c>
      <c r="G3721">
        <v>3.080229071572341</v>
      </c>
      <c r="H3721">
        <v>3.1035823726994352</v>
      </c>
      <c r="I3721">
        <v>3.1268122431859542</v>
      </c>
      <c r="J3721">
        <v>3.1504383161806091</v>
      </c>
      <c r="K3721">
        <v>3.1744698670518852</v>
      </c>
    </row>
    <row r="3722" spans="1:11" x14ac:dyDescent="0.2">
      <c r="A3722" s="1">
        <v>3720</v>
      </c>
      <c r="B3722">
        <v>3.1983179715726191</v>
      </c>
      <c r="C3722">
        <v>3.2261162401963599</v>
      </c>
      <c r="D3722">
        <v>3.2543859144731262</v>
      </c>
      <c r="E3722">
        <v>3.2831715340641652</v>
      </c>
      <c r="F3722">
        <v>3.3097240596166841</v>
      </c>
      <c r="G3722">
        <v>3.33581007541853</v>
      </c>
      <c r="H3722">
        <v>3.3606286875132012</v>
      </c>
      <c r="I3722">
        <v>3.3857978354648979</v>
      </c>
      <c r="J3722">
        <v>3.4113496873030611</v>
      </c>
      <c r="K3722">
        <v>3.437286920086366</v>
      </c>
    </row>
    <row r="3723" spans="1:11" x14ac:dyDescent="0.2">
      <c r="A3723" s="1">
        <v>3721</v>
      </c>
      <c r="B3723">
        <v>2.9672587640109902</v>
      </c>
      <c r="C3723">
        <v>2.9973691678910841</v>
      </c>
      <c r="D3723">
        <v>3.0280202621639258</v>
      </c>
      <c r="E3723">
        <v>3.059207180722213</v>
      </c>
      <c r="F3723">
        <v>3.0902838283205152</v>
      </c>
      <c r="G3723">
        <v>3.1180941990587181</v>
      </c>
      <c r="H3723">
        <v>3.144947542355705</v>
      </c>
      <c r="I3723">
        <v>3.172202175623601</v>
      </c>
      <c r="J3723">
        <v>3.199868324445061</v>
      </c>
      <c r="K3723">
        <v>3.2279549872123878</v>
      </c>
    </row>
    <row r="3724" spans="1:11" x14ac:dyDescent="0.2">
      <c r="A3724" s="1">
        <v>3722</v>
      </c>
      <c r="B3724">
        <v>3.1334302512587189</v>
      </c>
      <c r="C3724">
        <v>3.1614116655738331</v>
      </c>
      <c r="D3724">
        <v>3.189965355799631</v>
      </c>
      <c r="E3724">
        <v>3.2191052425788271</v>
      </c>
      <c r="F3724">
        <v>3.246314554254464</v>
      </c>
      <c r="G3724">
        <v>3.2712292557564209</v>
      </c>
      <c r="H3724">
        <v>3.296520167056241</v>
      </c>
      <c r="I3724">
        <v>3.322252756230744</v>
      </c>
      <c r="J3724">
        <v>3.3484184154363419</v>
      </c>
      <c r="K3724">
        <v>3.37505197571185</v>
      </c>
    </row>
    <row r="3725" spans="1:11" x14ac:dyDescent="0.2">
      <c r="A3725" s="1">
        <v>3723</v>
      </c>
      <c r="B3725">
        <v>2.9544665734393458</v>
      </c>
      <c r="C3725">
        <v>2.9839793778048831</v>
      </c>
      <c r="D3725">
        <v>3.0140252980583639</v>
      </c>
      <c r="E3725">
        <v>3.0446260339597679</v>
      </c>
      <c r="F3725">
        <v>3.0756934576061359</v>
      </c>
      <c r="G3725">
        <v>3.102185111698792</v>
      </c>
      <c r="H3725">
        <v>3.1285624691590659</v>
      </c>
      <c r="I3725">
        <v>3.155359488876039</v>
      </c>
      <c r="J3725">
        <v>3.1825857447044852</v>
      </c>
      <c r="K3725">
        <v>3.210242420636515</v>
      </c>
    </row>
    <row r="3726" spans="1:11" x14ac:dyDescent="0.2">
      <c r="A3726" s="1">
        <v>3724</v>
      </c>
      <c r="B3726">
        <v>2.9829075627645052</v>
      </c>
      <c r="C3726">
        <v>3.0107639791162031</v>
      </c>
      <c r="D3726">
        <v>3.039186699948953</v>
      </c>
      <c r="E3726">
        <v>3.0681752805232718</v>
      </c>
      <c r="F3726">
        <v>3.0953373689247381</v>
      </c>
      <c r="G3726">
        <v>3.120081546436948</v>
      </c>
      <c r="H3726">
        <v>3.1452257783628701</v>
      </c>
      <c r="I3726">
        <v>3.170799316413571</v>
      </c>
      <c r="J3726">
        <v>3.196812452715184</v>
      </c>
      <c r="K3726">
        <v>3.2232751438430962</v>
      </c>
    </row>
    <row r="3727" spans="1:11" x14ac:dyDescent="0.2">
      <c r="A3727" s="1">
        <v>3725</v>
      </c>
      <c r="B3727">
        <v>3.1438492303831271</v>
      </c>
      <c r="C3727">
        <v>3.171955689703255</v>
      </c>
      <c r="D3727">
        <v>3.2005864625063958</v>
      </c>
      <c r="E3727">
        <v>3.229776467602548</v>
      </c>
      <c r="F3727">
        <v>3.2590058301456919</v>
      </c>
      <c r="G3727">
        <v>3.286132174525437</v>
      </c>
      <c r="H3727">
        <v>3.3113542935699778</v>
      </c>
      <c r="I3727">
        <v>3.3369824734723248</v>
      </c>
      <c r="J3727">
        <v>3.3630321991356049</v>
      </c>
      <c r="K3727">
        <v>3.389514323371682</v>
      </c>
    </row>
    <row r="3728" spans="1:11" x14ac:dyDescent="0.2">
      <c r="A3728" s="1">
        <v>3726</v>
      </c>
      <c r="B3728">
        <v>2.9219628996397371</v>
      </c>
      <c r="C3728">
        <v>2.951574135853515</v>
      </c>
      <c r="D3728">
        <v>2.981719927225388</v>
      </c>
      <c r="E3728">
        <v>3.012415935540405</v>
      </c>
      <c r="F3728">
        <v>3.0436584099489421</v>
      </c>
      <c r="G3728">
        <v>3.0735231102365841</v>
      </c>
      <c r="H3728">
        <v>3.1000227291030011</v>
      </c>
      <c r="I3728">
        <v>3.1269212363786991</v>
      </c>
      <c r="J3728">
        <v>3.1542468610688581</v>
      </c>
      <c r="K3728">
        <v>3.1820041577720741</v>
      </c>
    </row>
    <row r="3729" spans="1:11" x14ac:dyDescent="0.2">
      <c r="A3729" s="1">
        <v>3727</v>
      </c>
      <c r="B3729">
        <v>2.9213719811806289</v>
      </c>
      <c r="C3729">
        <v>2.9489258840225752</v>
      </c>
      <c r="D3729">
        <v>2.977042628381775</v>
      </c>
      <c r="E3729">
        <v>3.00573762369054</v>
      </c>
      <c r="F3729">
        <v>3.0344547790566589</v>
      </c>
      <c r="G3729">
        <v>3.05949987500464</v>
      </c>
      <c r="H3729">
        <v>3.08443083737976</v>
      </c>
      <c r="I3729">
        <v>3.1097917391308911</v>
      </c>
      <c r="J3729">
        <v>3.1355936519926031</v>
      </c>
      <c r="K3729">
        <v>3.161846736509347</v>
      </c>
    </row>
    <row r="3730" spans="1:11" x14ac:dyDescent="0.2">
      <c r="A3730" s="1">
        <v>3728</v>
      </c>
      <c r="B3730">
        <v>2.8802921804497559</v>
      </c>
      <c r="C3730">
        <v>2.9078213610850319</v>
      </c>
      <c r="D3730">
        <v>2.935875499476079</v>
      </c>
      <c r="E3730">
        <v>2.9644707903277041</v>
      </c>
      <c r="F3730">
        <v>2.991973948684274</v>
      </c>
      <c r="G3730">
        <v>3.0179190156654201</v>
      </c>
      <c r="H3730">
        <v>3.042660886189049</v>
      </c>
      <c r="I3730">
        <v>3.067816648979643</v>
      </c>
      <c r="J3730">
        <v>3.093378514594773</v>
      </c>
      <c r="K3730">
        <v>3.1193758025334972</v>
      </c>
    </row>
    <row r="3731" spans="1:11" x14ac:dyDescent="0.2">
      <c r="A3731" s="1">
        <v>3729</v>
      </c>
      <c r="B3731">
        <v>3.0809628257677679</v>
      </c>
      <c r="C3731">
        <v>3.1081082823471169</v>
      </c>
      <c r="D3731">
        <v>3.1357838770259021</v>
      </c>
      <c r="E3731">
        <v>3.1639920669493851</v>
      </c>
      <c r="F3731">
        <v>3.1914588280945062</v>
      </c>
      <c r="G3731">
        <v>3.217870994503861</v>
      </c>
      <c r="H3731">
        <v>3.2424169525694468</v>
      </c>
      <c r="I3731">
        <v>3.2672274100886241</v>
      </c>
      <c r="J3731">
        <v>3.2924644378978818</v>
      </c>
      <c r="K3731">
        <v>3.3181190459021619</v>
      </c>
    </row>
    <row r="3732" spans="1:11" x14ac:dyDescent="0.2">
      <c r="A3732" s="1">
        <v>3730</v>
      </c>
      <c r="B3732">
        <v>2.9804825621598159</v>
      </c>
      <c r="C3732">
        <v>3.009497762106649</v>
      </c>
      <c r="D3732">
        <v>3.0390296833712669</v>
      </c>
      <c r="E3732">
        <v>3.0690871895121088</v>
      </c>
      <c r="F3732">
        <v>3.0996497272960211</v>
      </c>
      <c r="G3732">
        <v>3.1286002271713031</v>
      </c>
      <c r="H3732">
        <v>3.1545356334978192</v>
      </c>
      <c r="I3732">
        <v>3.180863014566865</v>
      </c>
      <c r="J3732">
        <v>3.2075993691694471</v>
      </c>
      <c r="K3732">
        <v>3.2347473071961379</v>
      </c>
    </row>
    <row r="3733" spans="1:11" x14ac:dyDescent="0.2">
      <c r="A3733" s="1">
        <v>3731</v>
      </c>
      <c r="B3733">
        <v>3.0628186224571601</v>
      </c>
      <c r="C3733">
        <v>3.090913261163621</v>
      </c>
      <c r="D3733">
        <v>3.1195592800945131</v>
      </c>
      <c r="E3733">
        <v>3.148771398478698</v>
      </c>
      <c r="F3733">
        <v>3.1751668583266368</v>
      </c>
      <c r="G3733">
        <v>3.2002037272758659</v>
      </c>
      <c r="H3733">
        <v>3.2255273744616511</v>
      </c>
      <c r="I3733">
        <v>3.25127190142106</v>
      </c>
      <c r="J3733">
        <v>3.2774474641911082</v>
      </c>
      <c r="K3733">
        <v>3.304063660418219</v>
      </c>
    </row>
    <row r="3734" spans="1:11" x14ac:dyDescent="0.2">
      <c r="A3734" s="1">
        <v>3732</v>
      </c>
      <c r="B3734">
        <v>3.220724095087975</v>
      </c>
      <c r="C3734">
        <v>3.2495787739226989</v>
      </c>
      <c r="D3734">
        <v>3.27896825767648</v>
      </c>
      <c r="E3734">
        <v>3.3075668819950499</v>
      </c>
      <c r="F3734">
        <v>3.3336584723002378</v>
      </c>
      <c r="G3734">
        <v>3.3591013560738259</v>
      </c>
      <c r="H3734">
        <v>3.384940834304663</v>
      </c>
      <c r="I3734">
        <v>3.4111945608714369</v>
      </c>
      <c r="J3734">
        <v>3.4378718767126801</v>
      </c>
      <c r="K3734">
        <v>3.4649834111120459</v>
      </c>
    </row>
    <row r="3735" spans="1:11" x14ac:dyDescent="0.2">
      <c r="A3735" s="1">
        <v>3733</v>
      </c>
      <c r="B3735">
        <v>2.9007845602341988</v>
      </c>
      <c r="C3735">
        <v>2.9311204331972349</v>
      </c>
      <c r="D3735">
        <v>2.962005026770437</v>
      </c>
      <c r="E3735">
        <v>2.9934219647514531</v>
      </c>
      <c r="F3735">
        <v>3.0238558207218831</v>
      </c>
      <c r="G3735">
        <v>3.0506530932606211</v>
      </c>
      <c r="H3735">
        <v>3.0777380403861261</v>
      </c>
      <c r="I3735">
        <v>3.1052437270241269</v>
      </c>
      <c r="J3735">
        <v>3.1331803051805989</v>
      </c>
      <c r="K3735">
        <v>3.1615645303934272</v>
      </c>
    </row>
    <row r="3736" spans="1:11" x14ac:dyDescent="0.2">
      <c r="A3736" s="1">
        <v>3734</v>
      </c>
      <c r="B3736">
        <v>2.9463920488347868</v>
      </c>
      <c r="C3736">
        <v>2.9737550097717409</v>
      </c>
      <c r="D3736">
        <v>3.0016946060308238</v>
      </c>
      <c r="E3736">
        <v>3.029776464515177</v>
      </c>
      <c r="F3736">
        <v>3.054994005996718</v>
      </c>
      <c r="G3736">
        <v>3.0793545230836301</v>
      </c>
      <c r="H3736">
        <v>3.1041406971107341</v>
      </c>
      <c r="I3736">
        <v>3.1293670858865261</v>
      </c>
      <c r="J3736">
        <v>3.155044045364046</v>
      </c>
      <c r="K3736">
        <v>3.181183320947389</v>
      </c>
    </row>
    <row r="3737" spans="1:11" x14ac:dyDescent="0.2">
      <c r="A3737" s="1">
        <v>3735</v>
      </c>
      <c r="B3737">
        <v>3.0171121949106019</v>
      </c>
      <c r="C3737">
        <v>3.0448731634467641</v>
      </c>
      <c r="D3737">
        <v>3.0731557823403359</v>
      </c>
      <c r="E3737">
        <v>3.1019640358629492</v>
      </c>
      <c r="F3737">
        <v>3.131181993574971</v>
      </c>
      <c r="G3737">
        <v>3.159084050560963</v>
      </c>
      <c r="H3737">
        <v>3.1839807377208631</v>
      </c>
      <c r="I3737">
        <v>3.2092669493536738</v>
      </c>
      <c r="J3737">
        <v>3.2349829535989021</v>
      </c>
      <c r="K3737">
        <v>3.261114333781689</v>
      </c>
    </row>
    <row r="3738" spans="1:11" x14ac:dyDescent="0.2">
      <c r="A3738" s="1">
        <v>3736</v>
      </c>
      <c r="B3738">
        <v>3.052098424138618</v>
      </c>
      <c r="C3738">
        <v>3.0805233038097279</v>
      </c>
      <c r="D3738">
        <v>3.109470247063197</v>
      </c>
      <c r="E3738">
        <v>3.1389719484558869</v>
      </c>
      <c r="F3738">
        <v>3.1673022276554241</v>
      </c>
      <c r="G3738">
        <v>3.1931233791677229</v>
      </c>
      <c r="H3738">
        <v>3.2186265630090092</v>
      </c>
      <c r="I3738">
        <v>3.2445345613064331</v>
      </c>
      <c r="J3738">
        <v>3.2708525854193118</v>
      </c>
      <c r="K3738">
        <v>3.2976088018223169</v>
      </c>
    </row>
    <row r="3739" spans="1:11" x14ac:dyDescent="0.2">
      <c r="A3739" s="1">
        <v>3737</v>
      </c>
      <c r="B3739">
        <v>3.034719808834474</v>
      </c>
      <c r="C3739">
        <v>3.063477494083525</v>
      </c>
      <c r="D3739">
        <v>3.092775637514193</v>
      </c>
      <c r="E3739">
        <v>3.1226355397881669</v>
      </c>
      <c r="F3739">
        <v>3.1516167283139431</v>
      </c>
      <c r="G3739">
        <v>3.1775125570610312</v>
      </c>
      <c r="H3739">
        <v>3.2033081412326321</v>
      </c>
      <c r="I3739">
        <v>3.2295187476830929</v>
      </c>
      <c r="J3739">
        <v>3.2561540336623831</v>
      </c>
      <c r="K3739">
        <v>3.2832255381157949</v>
      </c>
    </row>
    <row r="3740" spans="1:11" x14ac:dyDescent="0.2">
      <c r="A3740" s="1">
        <v>3738</v>
      </c>
      <c r="B3740">
        <v>2.898196491601535</v>
      </c>
      <c r="C3740">
        <v>2.926801254930584</v>
      </c>
      <c r="D3740">
        <v>2.9559406210192072</v>
      </c>
      <c r="E3740">
        <v>2.9856489413631029</v>
      </c>
      <c r="F3740">
        <v>3.0147507658735391</v>
      </c>
      <c r="G3740">
        <v>3.0418830794769098</v>
      </c>
      <c r="H3740">
        <v>3.0675742571407092</v>
      </c>
      <c r="I3740">
        <v>3.0936922357370902</v>
      </c>
      <c r="J3740">
        <v>3.1202338308421491</v>
      </c>
      <c r="K3740">
        <v>3.1472163584791679</v>
      </c>
    </row>
    <row r="3741" spans="1:11" x14ac:dyDescent="0.2">
      <c r="A3741" s="1">
        <v>3739</v>
      </c>
      <c r="B3741">
        <v>3.5015295145943979</v>
      </c>
      <c r="C3741">
        <v>3.5288521546526219</v>
      </c>
      <c r="D3741">
        <v>3.5567255522254961</v>
      </c>
      <c r="E3741">
        <v>3.5844963990786751</v>
      </c>
      <c r="F3741">
        <v>3.6107667476613901</v>
      </c>
      <c r="G3741">
        <v>3.6374248357786469</v>
      </c>
      <c r="H3741">
        <v>3.662085167588137</v>
      </c>
      <c r="I3741">
        <v>3.6871508216695399</v>
      </c>
      <c r="J3741">
        <v>3.7126452889175621</v>
      </c>
      <c r="K3741">
        <v>3.7385796068130328</v>
      </c>
    </row>
    <row r="3742" spans="1:11" x14ac:dyDescent="0.2">
      <c r="A3742" s="1">
        <v>3740</v>
      </c>
      <c r="B3742">
        <v>3.0151632215488009</v>
      </c>
      <c r="C3742">
        <v>3.0481062021802181</v>
      </c>
      <c r="D3742">
        <v>3.0815695972486972</v>
      </c>
      <c r="E3742">
        <v>3.1155505347311019</v>
      </c>
      <c r="F3742">
        <v>3.1499908750420178</v>
      </c>
      <c r="G3742">
        <v>3.1808977961755902</v>
      </c>
      <c r="H3742">
        <v>3.2100541265302969</v>
      </c>
      <c r="I3742">
        <v>3.2396125922361159</v>
      </c>
      <c r="J3742">
        <v>3.269584093511114</v>
      </c>
      <c r="K3742">
        <v>3.299979316388888</v>
      </c>
    </row>
    <row r="3743" spans="1:11" x14ac:dyDescent="0.2">
      <c r="A3743" s="1">
        <v>3741</v>
      </c>
      <c r="B3743">
        <v>2.924251034647011</v>
      </c>
      <c r="C3743">
        <v>2.952706095696819</v>
      </c>
      <c r="D3743">
        <v>2.9817859400023008</v>
      </c>
      <c r="E3743">
        <v>3.0115050620610648</v>
      </c>
      <c r="F3743">
        <v>3.0418757847316531</v>
      </c>
      <c r="G3743">
        <v>3.0699521950370419</v>
      </c>
      <c r="H3743">
        <v>3.0958383759340729</v>
      </c>
      <c r="I3743">
        <v>3.1222012394093688</v>
      </c>
      <c r="J3743">
        <v>3.149044930894255</v>
      </c>
      <c r="K3743">
        <v>3.176379747180468</v>
      </c>
    </row>
    <row r="3744" spans="1:11" x14ac:dyDescent="0.2">
      <c r="A3744" s="1">
        <v>3742</v>
      </c>
      <c r="B3744">
        <v>3.0481105647525379</v>
      </c>
      <c r="C3744">
        <v>3.0756750347810118</v>
      </c>
      <c r="D3744">
        <v>3.103782444425887</v>
      </c>
      <c r="E3744">
        <v>3.1324506972299311</v>
      </c>
      <c r="F3744">
        <v>3.1617033832113952</v>
      </c>
      <c r="G3744">
        <v>3.189224239266732</v>
      </c>
      <c r="H3744">
        <v>3.2141022467322622</v>
      </c>
      <c r="I3744">
        <v>3.2393927723693001</v>
      </c>
      <c r="J3744">
        <v>3.2651260505277029</v>
      </c>
      <c r="K3744">
        <v>3.291307575031817</v>
      </c>
    </row>
    <row r="3745" spans="1:11" x14ac:dyDescent="0.2">
      <c r="A3745" s="1">
        <v>3743</v>
      </c>
      <c r="B3745">
        <v>3.052207632364456</v>
      </c>
      <c r="C3745">
        <v>3.0809200573950108</v>
      </c>
      <c r="D3745">
        <v>3.110157266018597</v>
      </c>
      <c r="E3745">
        <v>3.1394243639065622</v>
      </c>
      <c r="F3745">
        <v>3.1669276328581559</v>
      </c>
      <c r="G3745">
        <v>3.1927845678614668</v>
      </c>
      <c r="H3745">
        <v>3.2185177390008919</v>
      </c>
      <c r="I3745">
        <v>3.2446634356265069</v>
      </c>
      <c r="J3745">
        <v>3.271213303935923</v>
      </c>
      <c r="K3745">
        <v>3.29819780832822</v>
      </c>
    </row>
    <row r="3746" spans="1:11" x14ac:dyDescent="0.2">
      <c r="A3746" s="1">
        <v>3744</v>
      </c>
      <c r="B3746">
        <v>3.0116334345040929</v>
      </c>
      <c r="C3746">
        <v>3.0403948235861842</v>
      </c>
      <c r="D3746">
        <v>3.0697020902753098</v>
      </c>
      <c r="E3746">
        <v>3.099556071774237</v>
      </c>
      <c r="F3746">
        <v>3.1273947813192109</v>
      </c>
      <c r="G3746">
        <v>3.1528099038611859</v>
      </c>
      <c r="H3746">
        <v>3.178614860601106</v>
      </c>
      <c r="I3746">
        <v>3.2048388246160999</v>
      </c>
      <c r="J3746">
        <v>3.231490716532945</v>
      </c>
      <c r="K3746">
        <v>3.2585821135165109</v>
      </c>
    </row>
    <row r="3747" spans="1:11" x14ac:dyDescent="0.2">
      <c r="A3747" s="1">
        <v>3745</v>
      </c>
      <c r="B3747">
        <v>3.3807853499930829</v>
      </c>
      <c r="C3747">
        <v>3.4091684226459682</v>
      </c>
      <c r="D3747">
        <v>3.4380986813584471</v>
      </c>
      <c r="E3747">
        <v>3.4675914367590481</v>
      </c>
      <c r="F3747">
        <v>3.4953018363813828</v>
      </c>
      <c r="G3747">
        <v>3.5213024066759071</v>
      </c>
      <c r="H3747">
        <v>3.546804780023602</v>
      </c>
      <c r="I3747">
        <v>3.5727276475986489</v>
      </c>
      <c r="J3747">
        <v>3.5990812431474848</v>
      </c>
      <c r="K3747">
        <v>3.6258762725629849</v>
      </c>
    </row>
    <row r="3748" spans="1:11" x14ac:dyDescent="0.2">
      <c r="A3748" s="1">
        <v>3746</v>
      </c>
      <c r="B3748">
        <v>3.142513124651662</v>
      </c>
      <c r="C3748">
        <v>3.1743388187162189</v>
      </c>
      <c r="D3748">
        <v>3.206704659520609</v>
      </c>
      <c r="E3748">
        <v>3.239626400526558</v>
      </c>
      <c r="F3748">
        <v>3.2675371725342992</v>
      </c>
      <c r="G3748">
        <v>3.2954749468106588</v>
      </c>
      <c r="H3748">
        <v>3.3237914425262769</v>
      </c>
      <c r="I3748">
        <v>3.3525115405072721</v>
      </c>
      <c r="J3748">
        <v>3.381670284277206</v>
      </c>
      <c r="K3748">
        <v>3.4112598629970941</v>
      </c>
    </row>
    <row r="3749" spans="1:11" x14ac:dyDescent="0.2">
      <c r="A3749" s="1">
        <v>3747</v>
      </c>
      <c r="B3749">
        <v>2.8894374147775879</v>
      </c>
      <c r="C3749">
        <v>2.9190708982609279</v>
      </c>
      <c r="D3749">
        <v>2.9493086729949538</v>
      </c>
      <c r="E3749">
        <v>2.9801717679233639</v>
      </c>
      <c r="F3749">
        <v>3.009461764256574</v>
      </c>
      <c r="G3749">
        <v>3.035746068498919</v>
      </c>
      <c r="H3749">
        <v>3.0624664789047662</v>
      </c>
      <c r="I3749">
        <v>3.0896508391073358</v>
      </c>
      <c r="J3749">
        <v>3.1173107879934152</v>
      </c>
      <c r="K3749">
        <v>3.145438171624598</v>
      </c>
    </row>
    <row r="3750" spans="1:11" x14ac:dyDescent="0.2">
      <c r="A3750" s="1">
        <v>3748</v>
      </c>
      <c r="B3750">
        <v>3.0529959518183198</v>
      </c>
      <c r="C3750">
        <v>3.080246426438487</v>
      </c>
      <c r="D3750">
        <v>3.1080614599753078</v>
      </c>
      <c r="E3750">
        <v>3.1364585649648871</v>
      </c>
      <c r="F3750">
        <v>3.164966744660441</v>
      </c>
      <c r="G3750">
        <v>3.1902962503387409</v>
      </c>
      <c r="H3750">
        <v>3.2149492234562649</v>
      </c>
      <c r="I3750">
        <v>3.240039404438626</v>
      </c>
      <c r="J3750">
        <v>3.2655782426413009</v>
      </c>
      <c r="K3750">
        <v>3.2915760593805068</v>
      </c>
    </row>
    <row r="3751" spans="1:11" x14ac:dyDescent="0.2">
      <c r="A3751" s="1">
        <v>3749</v>
      </c>
      <c r="B3751">
        <v>2.7654125825339291</v>
      </c>
      <c r="C3751">
        <v>2.7941676830548299</v>
      </c>
      <c r="D3751">
        <v>2.8234421082195729</v>
      </c>
      <c r="E3751">
        <v>2.8532521597162921</v>
      </c>
      <c r="F3751">
        <v>2.8835965511311938</v>
      </c>
      <c r="G3751">
        <v>2.9104375892930481</v>
      </c>
      <c r="H3751">
        <v>2.936167264047445</v>
      </c>
      <c r="I3751">
        <v>2.9623008649517151</v>
      </c>
      <c r="J3751">
        <v>2.98884921434921</v>
      </c>
      <c r="K3751">
        <v>3.0158234002665849</v>
      </c>
    </row>
    <row r="3752" spans="1:11" x14ac:dyDescent="0.2">
      <c r="A3752" s="1">
        <v>3750</v>
      </c>
      <c r="B3752">
        <v>2.756193743851663</v>
      </c>
      <c r="C3752">
        <v>2.7822782063689671</v>
      </c>
      <c r="D3752">
        <v>2.8089092414532528</v>
      </c>
      <c r="E3752">
        <v>2.836101849712299</v>
      </c>
      <c r="F3752">
        <v>2.8618483769022349</v>
      </c>
      <c r="G3752">
        <v>2.886038521575081</v>
      </c>
      <c r="H3752">
        <v>2.909679717973074</v>
      </c>
      <c r="I3752">
        <v>2.933739354720184</v>
      </c>
      <c r="J3752">
        <v>2.9582274464361711</v>
      </c>
      <c r="K3752">
        <v>2.9831543596988261</v>
      </c>
    </row>
    <row r="3753" spans="1:11" x14ac:dyDescent="0.2">
      <c r="A3753" s="1">
        <v>3751</v>
      </c>
      <c r="B3753">
        <v>2.8490906486172709</v>
      </c>
      <c r="C3753">
        <v>2.8750641190484441</v>
      </c>
      <c r="D3753">
        <v>2.9015348081069292</v>
      </c>
      <c r="E3753">
        <v>2.928518443397313</v>
      </c>
      <c r="F3753">
        <v>2.954904092877463</v>
      </c>
      <c r="G3753">
        <v>2.9797560240134162</v>
      </c>
      <c r="H3753">
        <v>3.0031015682273989</v>
      </c>
      <c r="I3753">
        <v>3.0268344120547681</v>
      </c>
      <c r="J3753">
        <v>3.0509648493801542</v>
      </c>
      <c r="K3753">
        <v>3.0755035076668209</v>
      </c>
    </row>
    <row r="3754" spans="1:11" x14ac:dyDescent="0.2">
      <c r="A3754" s="1">
        <v>3752</v>
      </c>
      <c r="B3754">
        <v>2.914912648102864</v>
      </c>
      <c r="C3754">
        <v>2.941757693612471</v>
      </c>
      <c r="D3754">
        <v>2.969086187106166</v>
      </c>
      <c r="E3754">
        <v>2.9969286595897842</v>
      </c>
      <c r="F3754">
        <v>3.0251495011515299</v>
      </c>
      <c r="G3754">
        <v>3.0501516245265892</v>
      </c>
      <c r="H3754">
        <v>3.0741941181503019</v>
      </c>
      <c r="I3754">
        <v>3.0986233274150452</v>
      </c>
      <c r="J3754">
        <v>3.1234430430428222</v>
      </c>
      <c r="K3754">
        <v>3.1486632022599319</v>
      </c>
    </row>
    <row r="3755" spans="1:11" x14ac:dyDescent="0.2">
      <c r="A3755" s="1">
        <v>3753</v>
      </c>
      <c r="B3755">
        <v>2.8198867722272798</v>
      </c>
      <c r="C3755">
        <v>2.8473490355718658</v>
      </c>
      <c r="D3755">
        <v>2.8753215393648208</v>
      </c>
      <c r="E3755">
        <v>2.903824479244602</v>
      </c>
      <c r="F3755">
        <v>2.9325417701738101</v>
      </c>
      <c r="G3755">
        <v>2.9591822352656632</v>
      </c>
      <c r="H3755">
        <v>2.9840141108722751</v>
      </c>
      <c r="I3755">
        <v>3.0090296662124931</v>
      </c>
      <c r="J3755">
        <v>3.0344459226839491</v>
      </c>
      <c r="K3755">
        <v>3.0602726029560752</v>
      </c>
    </row>
    <row r="3756" spans="1:11" x14ac:dyDescent="0.2">
      <c r="A3756" s="1">
        <v>3754</v>
      </c>
      <c r="B3756">
        <v>2.8140648291219761</v>
      </c>
      <c r="C3756">
        <v>2.8406457568330139</v>
      </c>
      <c r="D3756">
        <v>2.8677538170286292</v>
      </c>
      <c r="E3756">
        <v>2.895389262087273</v>
      </c>
      <c r="F3756">
        <v>2.923569747344803</v>
      </c>
      <c r="G3756">
        <v>2.9496975265888392</v>
      </c>
      <c r="H3756">
        <v>2.973660277673158</v>
      </c>
      <c r="I3756">
        <v>2.9980198054570701</v>
      </c>
      <c r="J3756">
        <v>3.0227949525770601</v>
      </c>
      <c r="K3756">
        <v>3.0479799240123282</v>
      </c>
    </row>
    <row r="3757" spans="1:11" x14ac:dyDescent="0.2">
      <c r="A3757" s="1">
        <v>3755</v>
      </c>
      <c r="B3757">
        <v>3.365033418912641</v>
      </c>
      <c r="C3757">
        <v>3.3915517692243009</v>
      </c>
      <c r="D3757">
        <v>3.4185762448065962</v>
      </c>
      <c r="E3757">
        <v>3.4457083460068412</v>
      </c>
      <c r="F3757">
        <v>3.470819994062424</v>
      </c>
      <c r="G3757">
        <v>3.4943880636087679</v>
      </c>
      <c r="H3757">
        <v>3.5182324113919292</v>
      </c>
      <c r="I3757">
        <v>3.542473432355473</v>
      </c>
      <c r="J3757">
        <v>3.5671215169460968</v>
      </c>
      <c r="K3757">
        <v>3.592168568489325</v>
      </c>
    </row>
    <row r="3758" spans="1:11" x14ac:dyDescent="0.2">
      <c r="A3758" s="1">
        <v>3756</v>
      </c>
      <c r="B3758">
        <v>2.8360170914694751</v>
      </c>
      <c r="C3758">
        <v>2.8676783284481262</v>
      </c>
      <c r="D3758">
        <v>2.8998441299470699</v>
      </c>
      <c r="E3758">
        <v>2.9325175099721319</v>
      </c>
      <c r="F3758">
        <v>2.965627431435784</v>
      </c>
      <c r="G3758">
        <v>2.9974807479491572</v>
      </c>
      <c r="H3758">
        <v>3.0255043801916881</v>
      </c>
      <c r="I3758">
        <v>3.0539054588676402</v>
      </c>
      <c r="J3758">
        <v>3.082711303240254</v>
      </c>
      <c r="K3758">
        <v>3.1119248302239741</v>
      </c>
    </row>
    <row r="3759" spans="1:11" x14ac:dyDescent="0.2">
      <c r="A3759" s="1">
        <v>3757</v>
      </c>
      <c r="B3759">
        <v>3.3131475031294841</v>
      </c>
      <c r="C3759">
        <v>3.339924812001541</v>
      </c>
      <c r="D3759">
        <v>3.3672969995770261</v>
      </c>
      <c r="E3759">
        <v>3.392891694364522</v>
      </c>
      <c r="F3759">
        <v>3.418870027101728</v>
      </c>
      <c r="G3759">
        <v>3.444371082342554</v>
      </c>
      <c r="H3759">
        <v>3.4687915427440812</v>
      </c>
      <c r="I3759">
        <v>3.4936782443413068</v>
      </c>
      <c r="J3759">
        <v>3.5190203664799409</v>
      </c>
      <c r="K3759">
        <v>3.544834545738214</v>
      </c>
    </row>
    <row r="3760" spans="1:11" x14ac:dyDescent="0.2">
      <c r="A3760" s="1">
        <v>3758</v>
      </c>
      <c r="B3760">
        <v>2.9320111164790701</v>
      </c>
      <c r="C3760">
        <v>2.963196492773398</v>
      </c>
      <c r="D3760">
        <v>2.9948868318391821</v>
      </c>
      <c r="E3760">
        <v>3.0270384470108702</v>
      </c>
      <c r="F3760">
        <v>3.0591125704460809</v>
      </c>
      <c r="G3760">
        <v>3.086449059329154</v>
      </c>
      <c r="H3760">
        <v>3.114107001125924</v>
      </c>
      <c r="I3760">
        <v>3.1421801718303022</v>
      </c>
      <c r="J3760">
        <v>3.1706522952761071</v>
      </c>
      <c r="K3760">
        <v>3.199554788208828</v>
      </c>
    </row>
    <row r="3761" spans="1:11" x14ac:dyDescent="0.2">
      <c r="A3761" s="1">
        <v>3759</v>
      </c>
      <c r="B3761">
        <v>3.0336446999821751</v>
      </c>
      <c r="C3761">
        <v>3.061307101319656</v>
      </c>
      <c r="D3761">
        <v>3.0895611818798789</v>
      </c>
      <c r="E3761">
        <v>3.1184190190577752</v>
      </c>
      <c r="F3761">
        <v>3.14585669934652</v>
      </c>
      <c r="G3761">
        <v>3.170511312408435</v>
      </c>
      <c r="H3761">
        <v>3.1956016042220661</v>
      </c>
      <c r="I3761">
        <v>3.2211405631343539</v>
      </c>
      <c r="J3761">
        <v>3.2471366382721549</v>
      </c>
      <c r="K3761">
        <v>3.2736013580797279</v>
      </c>
    </row>
    <row r="3762" spans="1:11" x14ac:dyDescent="0.2">
      <c r="A3762" s="1">
        <v>3760</v>
      </c>
      <c r="B3762">
        <v>3.0154627079117571</v>
      </c>
      <c r="C3762">
        <v>3.0440410036132568</v>
      </c>
      <c r="D3762">
        <v>3.0731468213977902</v>
      </c>
      <c r="E3762">
        <v>3.1027970699793062</v>
      </c>
      <c r="F3762">
        <v>3.132802019825554</v>
      </c>
      <c r="G3762">
        <v>3.1583867256971989</v>
      </c>
      <c r="H3762">
        <v>3.1839818664307979</v>
      </c>
      <c r="I3762">
        <v>3.2099940034824619</v>
      </c>
      <c r="J3762">
        <v>3.2364283364233608</v>
      </c>
      <c r="K3762">
        <v>3.2632962387885969</v>
      </c>
    </row>
    <row r="3763" spans="1:11" x14ac:dyDescent="0.2">
      <c r="A3763" s="1">
        <v>3761</v>
      </c>
      <c r="B3763">
        <v>3.3166537844845809</v>
      </c>
      <c r="C3763">
        <v>3.3450647611709798</v>
      </c>
      <c r="D3763">
        <v>3.3740252968605282</v>
      </c>
      <c r="E3763">
        <v>3.4018451402698351</v>
      </c>
      <c r="F3763">
        <v>3.429129452613072</v>
      </c>
      <c r="G3763">
        <v>3.454484478842172</v>
      </c>
      <c r="H3763">
        <v>3.4800252776646472</v>
      </c>
      <c r="I3763">
        <v>3.5059766250648612</v>
      </c>
      <c r="J3763">
        <v>3.5323484573669348</v>
      </c>
      <c r="K3763">
        <v>3.5591645541566179</v>
      </c>
    </row>
    <row r="3764" spans="1:11" x14ac:dyDescent="0.2">
      <c r="A3764" s="1">
        <v>3762</v>
      </c>
      <c r="B3764">
        <v>2.8877482534610288</v>
      </c>
      <c r="C3764">
        <v>2.9189755191984501</v>
      </c>
      <c r="D3764">
        <v>2.950743496804912</v>
      </c>
      <c r="E3764">
        <v>2.9830202402011361</v>
      </c>
      <c r="F3764">
        <v>3.0157341572908809</v>
      </c>
      <c r="G3764">
        <v>3.044293832655645</v>
      </c>
      <c r="H3764">
        <v>3.072094141323809</v>
      </c>
      <c r="I3764">
        <v>3.100310391298434</v>
      </c>
      <c r="J3764">
        <v>3.1289526894641808</v>
      </c>
      <c r="K3764">
        <v>3.158032486544168</v>
      </c>
    </row>
    <row r="3765" spans="1:11" x14ac:dyDescent="0.2">
      <c r="A3765" s="1">
        <v>3763</v>
      </c>
      <c r="B3765">
        <v>2.9942289822841661</v>
      </c>
      <c r="C3765">
        <v>3.021478566526814</v>
      </c>
      <c r="D3765">
        <v>3.049321279460893</v>
      </c>
      <c r="E3765">
        <v>3.0777713697669919</v>
      </c>
      <c r="F3765">
        <v>3.1057842623834988</v>
      </c>
      <c r="G3765">
        <v>3.1307580433797608</v>
      </c>
      <c r="H3765">
        <v>3.1555327155229271</v>
      </c>
      <c r="I3765">
        <v>3.1807582791710591</v>
      </c>
      <c r="J3765">
        <v>3.2064449771709662</v>
      </c>
      <c r="K3765">
        <v>3.2326092319088029</v>
      </c>
    </row>
    <row r="3766" spans="1:11" x14ac:dyDescent="0.2">
      <c r="A3766" s="1">
        <v>3764</v>
      </c>
      <c r="B3766">
        <v>3.3398838568852738</v>
      </c>
      <c r="C3766">
        <v>3.3680903402353422</v>
      </c>
      <c r="D3766">
        <v>3.396810010219816</v>
      </c>
      <c r="E3766">
        <v>3.4260798419210872</v>
      </c>
      <c r="F3766">
        <v>3.4537881341866559</v>
      </c>
      <c r="G3766">
        <v>3.4804400724441931</v>
      </c>
      <c r="H3766">
        <v>3.505719849077527</v>
      </c>
      <c r="I3766">
        <v>3.5314134052610728</v>
      </c>
      <c r="J3766">
        <v>3.5575102825336868</v>
      </c>
      <c r="K3766">
        <v>3.5840509989384728</v>
      </c>
    </row>
    <row r="3767" spans="1:11" x14ac:dyDescent="0.2">
      <c r="A3767" s="1">
        <v>3765</v>
      </c>
      <c r="B3767">
        <v>2.8858239127286769</v>
      </c>
      <c r="C3767">
        <v>2.9172661296436151</v>
      </c>
      <c r="D3767">
        <v>2.949238690856316</v>
      </c>
      <c r="E3767">
        <v>2.981768745395438</v>
      </c>
      <c r="F3767">
        <v>3.014786976603721</v>
      </c>
      <c r="G3767">
        <v>3.0452650114746702</v>
      </c>
      <c r="H3767">
        <v>3.073250629891183</v>
      </c>
      <c r="I3767">
        <v>3.1016483819605072</v>
      </c>
      <c r="J3767">
        <v>3.1304670752618891</v>
      </c>
      <c r="K3767">
        <v>3.1597190217718341</v>
      </c>
    </row>
    <row r="3768" spans="1:11" x14ac:dyDescent="0.2">
      <c r="A3768" s="1">
        <v>3766</v>
      </c>
      <c r="B3768">
        <v>3.1771408925597662</v>
      </c>
      <c r="C3768">
        <v>3.20436762405738</v>
      </c>
      <c r="D3768">
        <v>3.2322050940773841</v>
      </c>
      <c r="E3768">
        <v>3.2606482306470679</v>
      </c>
      <c r="F3768">
        <v>3.2897100585920098</v>
      </c>
      <c r="G3768">
        <v>3.317032051080901</v>
      </c>
      <c r="H3768">
        <v>3.3442219614373991</v>
      </c>
      <c r="I3768">
        <v>3.3697922762054922</v>
      </c>
      <c r="J3768">
        <v>3.3955011101324928</v>
      </c>
      <c r="K3768">
        <v>3.4216766865522499</v>
      </c>
    </row>
    <row r="3769" spans="1:11" x14ac:dyDescent="0.2">
      <c r="A3769" s="1">
        <v>3767</v>
      </c>
      <c r="B3769">
        <v>3.2734929993396702</v>
      </c>
      <c r="C3769">
        <v>3.303400597792431</v>
      </c>
      <c r="D3769">
        <v>3.333840367261284</v>
      </c>
      <c r="E3769">
        <v>3.3648023982792048</v>
      </c>
      <c r="F3769">
        <v>3.3941176097544319</v>
      </c>
      <c r="G3769">
        <v>3.4207152969074279</v>
      </c>
      <c r="H3769">
        <v>3.4475481515100248</v>
      </c>
      <c r="I3769">
        <v>3.4747077095846111</v>
      </c>
      <c r="J3769">
        <v>3.5022617857493992</v>
      </c>
      <c r="K3769">
        <v>3.5302448864436839</v>
      </c>
    </row>
    <row r="3770" spans="1:11" x14ac:dyDescent="0.2">
      <c r="A3770" s="1">
        <v>3768</v>
      </c>
      <c r="B3770">
        <v>3.1229190510803129</v>
      </c>
      <c r="C3770">
        <v>3.1537509815431881</v>
      </c>
      <c r="D3770">
        <v>3.1851640155731689</v>
      </c>
      <c r="E3770">
        <v>3.2171536196146682</v>
      </c>
      <c r="F3770">
        <v>3.2491511871887799</v>
      </c>
      <c r="G3770">
        <v>3.2779244750135219</v>
      </c>
      <c r="H3770">
        <v>3.305540137700171</v>
      </c>
      <c r="I3770">
        <v>3.3335796552975379</v>
      </c>
      <c r="J3770">
        <v>3.3620619886087888</v>
      </c>
      <c r="K3770">
        <v>3.3909987959934158</v>
      </c>
    </row>
    <row r="3771" spans="1:11" x14ac:dyDescent="0.2">
      <c r="A3771" s="1">
        <v>3769</v>
      </c>
      <c r="B3771">
        <v>2.9795065680758439</v>
      </c>
      <c r="C3771">
        <v>3.0089478574079931</v>
      </c>
      <c r="D3771">
        <v>3.038975648505823</v>
      </c>
      <c r="E3771">
        <v>3.0696060888071082</v>
      </c>
      <c r="F3771">
        <v>3.1008340931047198</v>
      </c>
      <c r="G3771">
        <v>3.1282435654755569</v>
      </c>
      <c r="H3771">
        <v>3.1547989016448681</v>
      </c>
      <c r="I3771">
        <v>3.1818027719202489</v>
      </c>
      <c r="J3771">
        <v>3.2092661975624699</v>
      </c>
      <c r="K3771">
        <v>3.2372002328774321</v>
      </c>
    </row>
    <row r="3772" spans="1:11" x14ac:dyDescent="0.2">
      <c r="A3772" s="1">
        <v>3770</v>
      </c>
      <c r="B3772">
        <v>2.792369185134167</v>
      </c>
      <c r="C3772">
        <v>2.8204586903906579</v>
      </c>
      <c r="D3772">
        <v>2.8491030859713349</v>
      </c>
      <c r="E3772">
        <v>2.8783307456690008</v>
      </c>
      <c r="F3772">
        <v>2.906975415959733</v>
      </c>
      <c r="G3772">
        <v>2.9331190788329429</v>
      </c>
      <c r="H3772">
        <v>2.9584722545169</v>
      </c>
      <c r="I3772">
        <v>2.984259187679664</v>
      </c>
      <c r="J3772">
        <v>3.0104909319171762</v>
      </c>
      <c r="K3772">
        <v>3.0371788810750049</v>
      </c>
    </row>
    <row r="3773" spans="1:11" x14ac:dyDescent="0.2">
      <c r="A3773" s="1">
        <v>3771</v>
      </c>
      <c r="B3773">
        <v>3.0973854593592449</v>
      </c>
      <c r="C3773">
        <v>3.1237094200788018</v>
      </c>
      <c r="D3773">
        <v>3.150574127186422</v>
      </c>
      <c r="E3773">
        <v>3.1779959154705799</v>
      </c>
      <c r="F3773">
        <v>3.2033939769579618</v>
      </c>
      <c r="G3773">
        <v>3.228360514153338</v>
      </c>
      <c r="H3773">
        <v>3.2521559217383662</v>
      </c>
      <c r="I3773">
        <v>3.2763657805703081</v>
      </c>
      <c r="J3773">
        <v>3.3010008068204031</v>
      </c>
      <c r="K3773">
        <v>3.3260720809549928</v>
      </c>
    </row>
    <row r="3774" spans="1:11" x14ac:dyDescent="0.2">
      <c r="A3774" s="1">
        <v>3772</v>
      </c>
      <c r="B3774">
        <v>3.043244168602345</v>
      </c>
      <c r="C3774">
        <v>3.072405010239577</v>
      </c>
      <c r="D3774">
        <v>3.102061302604703</v>
      </c>
      <c r="E3774">
        <v>3.1322409089192949</v>
      </c>
      <c r="F3774">
        <v>3.162856929194187</v>
      </c>
      <c r="G3774">
        <v>3.1921123764246389</v>
      </c>
      <c r="H3774">
        <v>3.2180824966169559</v>
      </c>
      <c r="I3774">
        <v>3.244455254330362</v>
      </c>
      <c r="J3774">
        <v>3.2712144736696391</v>
      </c>
      <c r="K3774">
        <v>3.2983971853724761</v>
      </c>
    </row>
    <row r="3775" spans="1:11" x14ac:dyDescent="0.2">
      <c r="A3775" s="1">
        <v>3773</v>
      </c>
      <c r="B3775">
        <v>2.9870348769256529</v>
      </c>
      <c r="C3775">
        <v>3.015716775282161</v>
      </c>
      <c r="D3775">
        <v>3.044952375829614</v>
      </c>
      <c r="E3775">
        <v>3.074750151757971</v>
      </c>
      <c r="F3775">
        <v>3.1037913447937528</v>
      </c>
      <c r="G3775">
        <v>3.1300761171419622</v>
      </c>
      <c r="H3775">
        <v>3.1558884381368761</v>
      </c>
      <c r="I3775">
        <v>3.182122439155016</v>
      </c>
      <c r="J3775">
        <v>3.2087935014450548</v>
      </c>
      <c r="K3775">
        <v>3.235893116343882</v>
      </c>
    </row>
    <row r="3776" spans="1:11" x14ac:dyDescent="0.2">
      <c r="A3776" s="1">
        <v>3774</v>
      </c>
      <c r="B3776">
        <v>2.9020721175531712</v>
      </c>
      <c r="C3776">
        <v>2.930224812817896</v>
      </c>
      <c r="D3776">
        <v>2.9589233556338108</v>
      </c>
      <c r="E3776">
        <v>2.9881834904905049</v>
      </c>
      <c r="F3776">
        <v>3.015202340461193</v>
      </c>
      <c r="G3776">
        <v>3.0403862376752731</v>
      </c>
      <c r="H3776">
        <v>3.0657147888511571</v>
      </c>
      <c r="I3776">
        <v>3.091464106950593</v>
      </c>
      <c r="J3776">
        <v>3.117644921944779</v>
      </c>
      <c r="K3776">
        <v>3.1442666429055368</v>
      </c>
    </row>
    <row r="3777" spans="1:11" x14ac:dyDescent="0.2">
      <c r="A3777" s="1">
        <v>3775</v>
      </c>
      <c r="B3777">
        <v>2.956618276648658</v>
      </c>
      <c r="C3777">
        <v>2.9839728766875679</v>
      </c>
      <c r="D3777">
        <v>3.0118632970409251</v>
      </c>
      <c r="E3777">
        <v>3.0402257575201479</v>
      </c>
      <c r="F3777">
        <v>3.0664266443924828</v>
      </c>
      <c r="G3777">
        <v>3.0911442363855541</v>
      </c>
      <c r="H3777">
        <v>3.1157603330643151</v>
      </c>
      <c r="I3777">
        <v>3.1407897279424661</v>
      </c>
      <c r="J3777">
        <v>3.1662428169532788</v>
      </c>
      <c r="K3777">
        <v>3.19213022540489</v>
      </c>
    </row>
    <row r="3778" spans="1:11" x14ac:dyDescent="0.2">
      <c r="A3778" s="1">
        <v>3776</v>
      </c>
      <c r="B3778">
        <v>2.9177274146089389</v>
      </c>
      <c r="C3778">
        <v>2.945589777082577</v>
      </c>
      <c r="D3778">
        <v>2.973966865062744</v>
      </c>
      <c r="E3778">
        <v>3.0028779050814478</v>
      </c>
      <c r="F3778">
        <v>3.0322377747062279</v>
      </c>
      <c r="G3778">
        <v>3.0605518428150189</v>
      </c>
      <c r="H3778">
        <v>3.0855778714725961</v>
      </c>
      <c r="I3778">
        <v>3.1109542480396031</v>
      </c>
      <c r="J3778">
        <v>3.136729952587896</v>
      </c>
      <c r="K3778">
        <v>3.162940997909343</v>
      </c>
    </row>
    <row r="3779" spans="1:11" x14ac:dyDescent="0.2">
      <c r="A3779" s="1">
        <v>3777</v>
      </c>
      <c r="B3779">
        <v>2.8407689047131579</v>
      </c>
      <c r="C3779">
        <v>2.8682611388308912</v>
      </c>
      <c r="D3779">
        <v>2.8962889943915089</v>
      </c>
      <c r="E3779">
        <v>2.924861622463574</v>
      </c>
      <c r="F3779">
        <v>2.9539907983282121</v>
      </c>
      <c r="G3779">
        <v>2.982976560775136</v>
      </c>
      <c r="H3779">
        <v>3.008349949161679</v>
      </c>
      <c r="I3779">
        <v>3.033515538767336</v>
      </c>
      <c r="J3779">
        <v>3.0590906866382301</v>
      </c>
      <c r="K3779">
        <v>3.0850935277063898</v>
      </c>
    </row>
    <row r="3780" spans="1:11" x14ac:dyDescent="0.2">
      <c r="A3780" s="1">
        <v>3778</v>
      </c>
      <c r="B3780">
        <v>3.132238487443586</v>
      </c>
      <c r="C3780">
        <v>3.1590146363952671</v>
      </c>
      <c r="D3780">
        <v>3.1863140836976189</v>
      </c>
      <c r="E3780">
        <v>3.2141577156716932</v>
      </c>
      <c r="F3780">
        <v>3.2412167502594551</v>
      </c>
      <c r="G3780">
        <v>3.2668816756042931</v>
      </c>
      <c r="H3780">
        <v>3.291060184723364</v>
      </c>
      <c r="I3780">
        <v>3.31561515164156</v>
      </c>
      <c r="J3780">
        <v>3.340583388603398</v>
      </c>
      <c r="K3780">
        <v>3.365975671427377</v>
      </c>
    </row>
    <row r="3781" spans="1:11" x14ac:dyDescent="0.2">
      <c r="A3781" s="1">
        <v>3779</v>
      </c>
      <c r="B3781">
        <v>3.055383019652032</v>
      </c>
      <c r="C3781">
        <v>3.0848734469546848</v>
      </c>
      <c r="D3781">
        <v>3.1148674539415659</v>
      </c>
      <c r="E3781">
        <v>3.145392518583868</v>
      </c>
      <c r="F3781">
        <v>3.174877105756273</v>
      </c>
      <c r="G3781">
        <v>3.2013976898230978</v>
      </c>
      <c r="H3781">
        <v>3.227689534523154</v>
      </c>
      <c r="I3781">
        <v>3.2543678136829519</v>
      </c>
      <c r="J3781">
        <v>3.281456848015281</v>
      </c>
      <c r="K3781">
        <v>3.3089669466198872</v>
      </c>
    </row>
    <row r="3782" spans="1:11" x14ac:dyDescent="0.2">
      <c r="A3782" s="1">
        <v>3780</v>
      </c>
      <c r="B3782">
        <v>2.8915956334039592</v>
      </c>
      <c r="C3782">
        <v>2.920393928654514</v>
      </c>
      <c r="D3782">
        <v>2.9497522314511389</v>
      </c>
      <c r="E3782">
        <v>2.97968541467786</v>
      </c>
      <c r="F3782">
        <v>3.0086690708544239</v>
      </c>
      <c r="G3782">
        <v>3.0342122054578118</v>
      </c>
      <c r="H3782">
        <v>3.060118318812536</v>
      </c>
      <c r="I3782">
        <v>3.0864382799609338</v>
      </c>
      <c r="J3782">
        <v>3.1132008566924658</v>
      </c>
      <c r="K3782">
        <v>3.1404101832546001</v>
      </c>
    </row>
    <row r="3783" spans="1:11" x14ac:dyDescent="0.2">
      <c r="A3783" s="1">
        <v>3781</v>
      </c>
      <c r="B3783">
        <v>2.8481151011999928</v>
      </c>
      <c r="C3783">
        <v>2.8753779267247879</v>
      </c>
      <c r="D3783">
        <v>2.9031888908145409</v>
      </c>
      <c r="E3783">
        <v>2.9315640935427298</v>
      </c>
      <c r="F3783">
        <v>2.960462711718681</v>
      </c>
      <c r="G3783">
        <v>2.9881545871230162</v>
      </c>
      <c r="H3783">
        <v>3.0127534300061241</v>
      </c>
      <c r="I3783">
        <v>3.037774009537761</v>
      </c>
      <c r="J3783">
        <v>3.063227777618919</v>
      </c>
      <c r="K3783">
        <v>3.089125219507225</v>
      </c>
    </row>
    <row r="3784" spans="1:11" x14ac:dyDescent="0.2">
      <c r="A3784" s="1">
        <v>3782</v>
      </c>
      <c r="B3784">
        <v>3.0350427022490249</v>
      </c>
      <c r="C3784">
        <v>3.061885288781796</v>
      </c>
      <c r="D3784">
        <v>3.0892471240385868</v>
      </c>
      <c r="E3784">
        <v>3.1171432837233621</v>
      </c>
      <c r="F3784">
        <v>3.1443897740232551</v>
      </c>
      <c r="G3784">
        <v>3.1691014173073069</v>
      </c>
      <c r="H3784">
        <v>3.193279296793913</v>
      </c>
      <c r="I3784">
        <v>3.2178593493046699</v>
      </c>
      <c r="J3784">
        <v>3.2428520412603481</v>
      </c>
      <c r="K3784">
        <v>3.2682681179752961</v>
      </c>
    </row>
    <row r="3785" spans="1:11" x14ac:dyDescent="0.2">
      <c r="A3785" s="1">
        <v>3783</v>
      </c>
      <c r="B3785">
        <v>2.7355324485877541</v>
      </c>
      <c r="C3785">
        <v>2.7641161419232381</v>
      </c>
      <c r="D3785">
        <v>2.7932106983496579</v>
      </c>
      <c r="E3785">
        <v>2.822831082418007</v>
      </c>
      <c r="F3785">
        <v>2.851946515564769</v>
      </c>
      <c r="G3785">
        <v>2.8776856495648091</v>
      </c>
      <c r="H3785">
        <v>2.9032281875511581</v>
      </c>
      <c r="I3785">
        <v>2.9291652789042182</v>
      </c>
      <c r="J3785">
        <v>2.9555068741093038</v>
      </c>
      <c r="K3785">
        <v>2.982263265343803</v>
      </c>
    </row>
    <row r="3786" spans="1:11" x14ac:dyDescent="0.2">
      <c r="A3786" s="1">
        <v>3784</v>
      </c>
      <c r="B3786">
        <v>3.139108949821904</v>
      </c>
      <c r="C3786">
        <v>3.1649066050445391</v>
      </c>
      <c r="D3786">
        <v>3.1912537410544211</v>
      </c>
      <c r="E3786">
        <v>3.217644595069606</v>
      </c>
      <c r="F3786">
        <v>3.2425467050382921</v>
      </c>
      <c r="G3786">
        <v>3.2677674294914478</v>
      </c>
      <c r="H3786">
        <v>3.291210932244276</v>
      </c>
      <c r="I3786">
        <v>3.3150064299010369</v>
      </c>
      <c r="J3786">
        <v>3.3392266808798521</v>
      </c>
      <c r="K3786">
        <v>3.363881756239739</v>
      </c>
    </row>
    <row r="3787" spans="1:11" x14ac:dyDescent="0.2">
      <c r="A3787" s="1">
        <v>3785</v>
      </c>
      <c r="B3787">
        <v>3.1125277399498432</v>
      </c>
      <c r="C3787">
        <v>3.1420731706858391</v>
      </c>
      <c r="D3787">
        <v>3.1721042462274709</v>
      </c>
      <c r="E3787">
        <v>3.2026347376435158</v>
      </c>
      <c r="F3787">
        <v>3.2320851931979031</v>
      </c>
      <c r="G3787">
        <v>3.25968586802834</v>
      </c>
      <c r="H3787">
        <v>3.2859530098431242</v>
      </c>
      <c r="I3787">
        <v>3.3125936944075458</v>
      </c>
      <c r="J3787">
        <v>3.339620915243088</v>
      </c>
      <c r="K3787">
        <v>3.3670587120670459</v>
      </c>
    </row>
    <row r="3788" spans="1:11" x14ac:dyDescent="0.2">
      <c r="A3788" s="1">
        <v>3786</v>
      </c>
      <c r="B3788">
        <v>3.1565627217067682</v>
      </c>
      <c r="C3788">
        <v>3.1858949950313198</v>
      </c>
      <c r="D3788">
        <v>3.2157879678595229</v>
      </c>
      <c r="E3788">
        <v>3.2462556270902549</v>
      </c>
      <c r="F3788">
        <v>3.275534252520341</v>
      </c>
      <c r="G3788">
        <v>3.3040333157508921</v>
      </c>
      <c r="H3788">
        <v>3.3305840102472022</v>
      </c>
      <c r="I3788">
        <v>3.3573542722341201</v>
      </c>
      <c r="J3788">
        <v>3.384558860188553</v>
      </c>
      <c r="K3788">
        <v>3.412208463432957</v>
      </c>
    </row>
    <row r="3789" spans="1:11" x14ac:dyDescent="0.2">
      <c r="A3789" s="1">
        <v>3787</v>
      </c>
      <c r="B3789">
        <v>2.9617651852101541</v>
      </c>
      <c r="C3789">
        <v>2.9915065493591699</v>
      </c>
      <c r="D3789">
        <v>3.021806034726878</v>
      </c>
      <c r="E3789">
        <v>3.0526797360707372</v>
      </c>
      <c r="F3789">
        <v>3.0837823180965369</v>
      </c>
      <c r="G3789">
        <v>3.1105876789616178</v>
      </c>
      <c r="H3789">
        <v>3.1372876610920901</v>
      </c>
      <c r="I3789">
        <v>3.1644076592411579</v>
      </c>
      <c r="J3789">
        <v>3.1919671887409971</v>
      </c>
      <c r="K3789">
        <v>3.2199825576950691</v>
      </c>
    </row>
    <row r="3790" spans="1:11" x14ac:dyDescent="0.2">
      <c r="A3790" s="1">
        <v>3788</v>
      </c>
      <c r="B3790">
        <v>2.842743489261363</v>
      </c>
      <c r="C3790">
        <v>2.870670174250761</v>
      </c>
      <c r="D3790">
        <v>2.8991682180605269</v>
      </c>
      <c r="E3790">
        <v>2.9282367587439961</v>
      </c>
      <c r="F3790">
        <v>2.9578655986751081</v>
      </c>
      <c r="G3790">
        <v>2.9845650657973581</v>
      </c>
      <c r="H3790">
        <v>3.0097904748473949</v>
      </c>
      <c r="I3790">
        <v>3.0354501555031979</v>
      </c>
      <c r="J3790">
        <v>3.061555077949992</v>
      </c>
      <c r="K3790">
        <v>3.0881165700502429</v>
      </c>
    </row>
    <row r="3791" spans="1:11" x14ac:dyDescent="0.2">
      <c r="A3791" s="1">
        <v>3789</v>
      </c>
      <c r="B3791">
        <v>3.3298966722598631</v>
      </c>
      <c r="C3791">
        <v>3.356701603253109</v>
      </c>
      <c r="D3791">
        <v>3.3840323184057461</v>
      </c>
      <c r="E3791">
        <v>3.4119112968566432</v>
      </c>
      <c r="F3791">
        <v>3.4380385351650449</v>
      </c>
      <c r="G3791">
        <v>3.4637765031482841</v>
      </c>
      <c r="H3791">
        <v>3.4879594837598211</v>
      </c>
      <c r="I3791">
        <v>3.5125549882549709</v>
      </c>
      <c r="J3791">
        <v>3.5375737388613562</v>
      </c>
      <c r="K3791">
        <v>3.5630336019894862</v>
      </c>
    </row>
    <row r="3792" spans="1:11" x14ac:dyDescent="0.2">
      <c r="A3792" s="1">
        <v>3790</v>
      </c>
      <c r="B3792">
        <v>3.0315256280946392</v>
      </c>
      <c r="C3792">
        <v>3.062855194006247</v>
      </c>
      <c r="D3792">
        <v>3.094707708989588</v>
      </c>
      <c r="E3792">
        <v>3.1270795272769059</v>
      </c>
      <c r="F3792">
        <v>3.1599064520173119</v>
      </c>
      <c r="G3792">
        <v>3.1905167343788952</v>
      </c>
      <c r="H3792">
        <v>3.218317584445606</v>
      </c>
      <c r="I3792">
        <v>3.2465136841675379</v>
      </c>
      <c r="J3792">
        <v>3.275115238957544</v>
      </c>
      <c r="K3792">
        <v>3.3041333191679518</v>
      </c>
    </row>
    <row r="3793" spans="1:11" x14ac:dyDescent="0.2">
      <c r="A3793" s="1">
        <v>3791</v>
      </c>
      <c r="B3793">
        <v>2.9296233525732038</v>
      </c>
      <c r="C3793">
        <v>2.958216100207657</v>
      </c>
      <c r="D3793">
        <v>2.9874035551014271</v>
      </c>
      <c r="E3793">
        <v>3.0172061073619529</v>
      </c>
      <c r="F3793">
        <v>3.0466197965066448</v>
      </c>
      <c r="G3793">
        <v>3.0721983610143448</v>
      </c>
      <c r="H3793">
        <v>3.098087242993472</v>
      </c>
      <c r="I3793">
        <v>3.124432089839762</v>
      </c>
      <c r="J3793">
        <v>3.151242675099625</v>
      </c>
      <c r="K3793">
        <v>3.1785102494283222</v>
      </c>
    </row>
    <row r="3794" spans="1:11" x14ac:dyDescent="0.2">
      <c r="A3794" s="1">
        <v>3792</v>
      </c>
      <c r="B3794">
        <v>3.0038183288704161</v>
      </c>
      <c r="C3794">
        <v>3.0314342365962199</v>
      </c>
      <c r="D3794">
        <v>3.0595950930705289</v>
      </c>
      <c r="E3794">
        <v>3.0883179708267789</v>
      </c>
      <c r="F3794">
        <v>3.1162018592179388</v>
      </c>
      <c r="G3794">
        <v>3.143050390916962</v>
      </c>
      <c r="H3794">
        <v>3.1679443070827338</v>
      </c>
      <c r="I3794">
        <v>3.1932573220547931</v>
      </c>
      <c r="J3794">
        <v>3.2190054646159592</v>
      </c>
      <c r="K3794">
        <v>3.2451987849523718</v>
      </c>
    </row>
    <row r="3795" spans="1:11" x14ac:dyDescent="0.2">
      <c r="A3795" s="1">
        <v>3793</v>
      </c>
      <c r="B3795">
        <v>2.7856516398291191</v>
      </c>
      <c r="C3795">
        <v>2.813945688406819</v>
      </c>
      <c r="D3795">
        <v>2.842770892686294</v>
      </c>
      <c r="E3795">
        <v>2.872137618459897</v>
      </c>
      <c r="F3795">
        <v>2.899075155346249</v>
      </c>
      <c r="G3795">
        <v>2.9241397884347249</v>
      </c>
      <c r="H3795">
        <v>2.949519964875492</v>
      </c>
      <c r="I3795">
        <v>2.975312470080159</v>
      </c>
      <c r="J3795">
        <v>3.001516436048131</v>
      </c>
      <c r="K3795">
        <v>3.0281484109810042</v>
      </c>
    </row>
    <row r="3796" spans="1:11" x14ac:dyDescent="0.2">
      <c r="A3796" s="1">
        <v>3794</v>
      </c>
      <c r="B3796">
        <v>2.9168539918234728</v>
      </c>
      <c r="C3796">
        <v>2.9431171364662569</v>
      </c>
      <c r="D3796">
        <v>2.9699244183150419</v>
      </c>
      <c r="E3796">
        <v>2.9967665680224602</v>
      </c>
      <c r="F3796">
        <v>3.0219897426313991</v>
      </c>
      <c r="G3796">
        <v>3.046807367869059</v>
      </c>
      <c r="H3796">
        <v>3.070535373845912</v>
      </c>
      <c r="I3796">
        <v>3.094676965329036</v>
      </c>
      <c r="J3796">
        <v>3.119241563124822</v>
      </c>
      <c r="K3796">
        <v>3.144246280992073</v>
      </c>
    </row>
    <row r="3797" spans="1:11" x14ac:dyDescent="0.2">
      <c r="A3797" s="1">
        <v>3795</v>
      </c>
      <c r="B3797">
        <v>2.7312017347465849</v>
      </c>
      <c r="C3797">
        <v>2.7586766886769811</v>
      </c>
      <c r="D3797">
        <v>2.7866521521397249</v>
      </c>
      <c r="E3797">
        <v>2.8151291013866331</v>
      </c>
      <c r="F3797">
        <v>2.8438910343653818</v>
      </c>
      <c r="G3797">
        <v>2.8690906443140389</v>
      </c>
      <c r="H3797">
        <v>2.893672651431797</v>
      </c>
      <c r="I3797">
        <v>2.918642998657897</v>
      </c>
      <c r="J3797">
        <v>2.944011828282509</v>
      </c>
      <c r="K3797">
        <v>2.9697901489582681</v>
      </c>
    </row>
    <row r="3798" spans="1:11" x14ac:dyDescent="0.2">
      <c r="A3798" s="1">
        <v>3796</v>
      </c>
      <c r="B3798">
        <v>2.9628349960502649</v>
      </c>
      <c r="C3798">
        <v>2.9885881386259112</v>
      </c>
      <c r="D3798">
        <v>3.014862594600856</v>
      </c>
      <c r="E3798">
        <v>3.0416754285159668</v>
      </c>
      <c r="F3798">
        <v>3.0688351567612182</v>
      </c>
      <c r="G3798">
        <v>3.0922174737854191</v>
      </c>
      <c r="H3798">
        <v>3.115482109701476</v>
      </c>
      <c r="I3798">
        <v>3.1391466667295309</v>
      </c>
      <c r="J3798">
        <v>3.1632207555518379</v>
      </c>
      <c r="K3798">
        <v>3.18771436228772</v>
      </c>
    </row>
    <row r="3799" spans="1:11" x14ac:dyDescent="0.2">
      <c r="A3799" s="1">
        <v>3797</v>
      </c>
      <c r="B3799">
        <v>3.1474471898461061</v>
      </c>
      <c r="C3799">
        <v>3.175346630518276</v>
      </c>
      <c r="D3799">
        <v>3.2037363542673329</v>
      </c>
      <c r="E3799">
        <v>3.23139060163005</v>
      </c>
      <c r="F3799">
        <v>3.2580520834945701</v>
      </c>
      <c r="G3799">
        <v>3.2827832634331902</v>
      </c>
      <c r="H3799">
        <v>3.307689126432964</v>
      </c>
      <c r="I3799">
        <v>3.3329754123470181</v>
      </c>
      <c r="J3799">
        <v>3.3586585049138402</v>
      </c>
      <c r="K3799">
        <v>3.3847289398060139</v>
      </c>
    </row>
    <row r="3800" spans="1:11" x14ac:dyDescent="0.2">
      <c r="A3800" s="1">
        <v>3798</v>
      </c>
      <c r="B3800">
        <v>3.4654183264777809</v>
      </c>
      <c r="C3800">
        <v>3.495054507607386</v>
      </c>
      <c r="D3800">
        <v>3.5252341646076908</v>
      </c>
      <c r="E3800">
        <v>3.5559165677685729</v>
      </c>
      <c r="F3800">
        <v>3.5844692899967412</v>
      </c>
      <c r="G3800">
        <v>3.6123481626702199</v>
      </c>
      <c r="H3800">
        <v>3.638799710828776</v>
      </c>
      <c r="I3800">
        <v>3.6656484392912838</v>
      </c>
      <c r="J3800">
        <v>3.692925891064291</v>
      </c>
      <c r="K3800">
        <v>3.720611553013514</v>
      </c>
    </row>
    <row r="3801" spans="1:11" x14ac:dyDescent="0.2">
      <c r="A3801" s="1">
        <v>3799</v>
      </c>
      <c r="B3801">
        <v>3.1686326911329901</v>
      </c>
      <c r="C3801">
        <v>3.201260159687831</v>
      </c>
      <c r="D3801">
        <v>3.2344572181890969</v>
      </c>
      <c r="E3801">
        <v>3.2682195982861622</v>
      </c>
      <c r="F3801">
        <v>3.302481429615324</v>
      </c>
      <c r="G3801">
        <v>3.3336640552000452</v>
      </c>
      <c r="H3801">
        <v>3.3627214434297228</v>
      </c>
      <c r="I3801">
        <v>3.3922079325492258</v>
      </c>
      <c r="J3801">
        <v>3.422134778105073</v>
      </c>
      <c r="K3801">
        <v>3.4525102964580672</v>
      </c>
    </row>
    <row r="3802" spans="1:11" x14ac:dyDescent="0.2">
      <c r="A3802" s="1">
        <v>3800</v>
      </c>
      <c r="B3802">
        <v>2.8403017130274519</v>
      </c>
      <c r="C3802">
        <v>2.87018651599971</v>
      </c>
      <c r="D3802">
        <v>2.9006911295702928</v>
      </c>
      <c r="E3802">
        <v>2.9318313861915648</v>
      </c>
      <c r="F3802">
        <v>2.9628515696476598</v>
      </c>
      <c r="G3802">
        <v>2.9898589239001541</v>
      </c>
      <c r="H3802">
        <v>3.0169164117815139</v>
      </c>
      <c r="I3802">
        <v>3.0444448424555408</v>
      </c>
      <c r="J3802">
        <v>3.0724548386593411</v>
      </c>
      <c r="K3802">
        <v>3.1009571473635971</v>
      </c>
    </row>
    <row r="3803" spans="1:11" x14ac:dyDescent="0.2">
      <c r="A3803" s="1">
        <v>3801</v>
      </c>
      <c r="B3803">
        <v>3.4486833987044352</v>
      </c>
      <c r="C3803">
        <v>3.4754707548802788</v>
      </c>
      <c r="D3803">
        <v>3.502834418796176</v>
      </c>
      <c r="E3803">
        <v>3.5293328088088689</v>
      </c>
      <c r="F3803">
        <v>3.5552142791510861</v>
      </c>
      <c r="G3803">
        <v>3.5810594481715401</v>
      </c>
      <c r="H3803">
        <v>3.605385629284755</v>
      </c>
      <c r="I3803">
        <v>3.6301473099280499</v>
      </c>
      <c r="J3803">
        <v>3.6553633234109348</v>
      </c>
      <c r="K3803">
        <v>3.6810455467615131</v>
      </c>
    </row>
    <row r="3804" spans="1:11" x14ac:dyDescent="0.2">
      <c r="A3804" s="1">
        <v>3802</v>
      </c>
      <c r="B3804">
        <v>2.9949195082221109</v>
      </c>
      <c r="C3804">
        <v>3.0273641561649529</v>
      </c>
      <c r="D3804">
        <v>3.060319701507217</v>
      </c>
      <c r="E3804">
        <v>3.093761911326252</v>
      </c>
      <c r="F3804">
        <v>3.1260111784378748</v>
      </c>
      <c r="G3804">
        <v>3.1544011554552012</v>
      </c>
      <c r="H3804">
        <v>3.183108177765932</v>
      </c>
      <c r="I3804">
        <v>3.2122140158680499</v>
      </c>
      <c r="J3804">
        <v>3.2417299502022718</v>
      </c>
      <c r="K3804">
        <v>3.271667316254546</v>
      </c>
    </row>
    <row r="3805" spans="1:11" x14ac:dyDescent="0.2">
      <c r="A3805" s="1">
        <v>3803</v>
      </c>
      <c r="B3805">
        <v>2.823574067809711</v>
      </c>
      <c r="C3805">
        <v>2.8518354951503722</v>
      </c>
      <c r="D3805">
        <v>2.8807122239526342</v>
      </c>
      <c r="E3805">
        <v>2.9102178835516348</v>
      </c>
      <c r="F3805">
        <v>2.939811386267412</v>
      </c>
      <c r="G3805">
        <v>2.9661134828722102</v>
      </c>
      <c r="H3805">
        <v>2.9917790752875182</v>
      </c>
      <c r="I3805">
        <v>3.0179084329337789</v>
      </c>
      <c r="J3805">
        <v>3.0445114835995648</v>
      </c>
      <c r="K3805">
        <v>3.0715985056405262</v>
      </c>
    </row>
    <row r="3806" spans="1:11" x14ac:dyDescent="0.2">
      <c r="A3806" s="1">
        <v>3804</v>
      </c>
      <c r="B3806">
        <v>3.4139354177672332</v>
      </c>
      <c r="C3806">
        <v>3.440558227991342</v>
      </c>
      <c r="D3806">
        <v>3.4677251512369032</v>
      </c>
      <c r="E3806">
        <v>3.4953468742904521</v>
      </c>
      <c r="F3806">
        <v>3.5209899765048829</v>
      </c>
      <c r="G3806">
        <v>3.5464137362167558</v>
      </c>
      <c r="H3806">
        <v>3.5704782328609519</v>
      </c>
      <c r="I3806">
        <v>3.59496376047667</v>
      </c>
      <c r="J3806">
        <v>3.6198816488072159</v>
      </c>
      <c r="K3806">
        <v>3.6452435588988781</v>
      </c>
    </row>
    <row r="3807" spans="1:11" x14ac:dyDescent="0.2">
      <c r="A3807" s="1">
        <v>3805</v>
      </c>
      <c r="B3807">
        <v>3.040012078645927</v>
      </c>
      <c r="C3807">
        <v>3.0721308068153439</v>
      </c>
      <c r="D3807">
        <v>3.1047502681704531</v>
      </c>
      <c r="E3807">
        <v>3.1378961815956639</v>
      </c>
      <c r="F3807">
        <v>3.1714904171156282</v>
      </c>
      <c r="G3807">
        <v>3.201181437021309</v>
      </c>
      <c r="H3807">
        <v>3.2296093566796169</v>
      </c>
      <c r="I3807">
        <v>3.2584312177699561</v>
      </c>
      <c r="J3807">
        <v>3.2876644571630269</v>
      </c>
      <c r="K3807">
        <v>3.3172989057243321</v>
      </c>
    </row>
    <row r="3808" spans="1:11" x14ac:dyDescent="0.2">
      <c r="A3808" s="1">
        <v>3806</v>
      </c>
      <c r="B3808">
        <v>3.190853894930274</v>
      </c>
      <c r="C3808">
        <v>3.2195383809094582</v>
      </c>
      <c r="D3808">
        <v>3.2488215985238771</v>
      </c>
      <c r="E3808">
        <v>3.2787330019316698</v>
      </c>
      <c r="F3808">
        <v>3.3065210207257678</v>
      </c>
      <c r="G3808">
        <v>3.3321357092554669</v>
      </c>
      <c r="H3808">
        <v>3.358145246604713</v>
      </c>
      <c r="I3808">
        <v>3.384613980631872</v>
      </c>
      <c r="J3808">
        <v>3.411552142043488</v>
      </c>
      <c r="K3808">
        <v>3.4389684249702279</v>
      </c>
    </row>
    <row r="3809" spans="1:11" x14ac:dyDescent="0.2">
      <c r="A3809" s="1">
        <v>3807</v>
      </c>
      <c r="B3809">
        <v>3.0607812126632532</v>
      </c>
      <c r="C3809">
        <v>3.0908314207256509</v>
      </c>
      <c r="D3809">
        <v>3.1214335934989932</v>
      </c>
      <c r="E3809">
        <v>3.152600095920115</v>
      </c>
      <c r="F3809">
        <v>3.1842457737639811</v>
      </c>
      <c r="G3809">
        <v>3.212073764328411</v>
      </c>
      <c r="H3809">
        <v>3.2389609281273981</v>
      </c>
      <c r="I3809">
        <v>3.266274121287283</v>
      </c>
      <c r="J3809">
        <v>3.2940245892023681</v>
      </c>
      <c r="K3809">
        <v>3.322229409042381</v>
      </c>
    </row>
    <row r="3810" spans="1:11" x14ac:dyDescent="0.2">
      <c r="A3810" s="1">
        <v>3808</v>
      </c>
      <c r="B3810">
        <v>2.7783743281923661</v>
      </c>
      <c r="C3810">
        <v>2.807228243078272</v>
      </c>
      <c r="D3810">
        <v>2.8366535204179391</v>
      </c>
      <c r="E3810">
        <v>2.866665964695899</v>
      </c>
      <c r="F3810">
        <v>2.8972782009849309</v>
      </c>
      <c r="G3810">
        <v>2.9244160905999248</v>
      </c>
      <c r="H3810">
        <v>2.9504289118292881</v>
      </c>
      <c r="I3810">
        <v>2.9768792324837219</v>
      </c>
      <c r="J3810">
        <v>3.0037776038697381</v>
      </c>
      <c r="K3810">
        <v>3.031141172384189</v>
      </c>
    </row>
    <row r="3811" spans="1:11" x14ac:dyDescent="0.2">
      <c r="A3811" s="1">
        <v>3809</v>
      </c>
      <c r="B3811">
        <v>2.9921773543109671</v>
      </c>
      <c r="C3811">
        <v>3.018383741509501</v>
      </c>
      <c r="D3811">
        <v>3.0451375508431422</v>
      </c>
      <c r="E3811">
        <v>3.0724611367928061</v>
      </c>
      <c r="F3811">
        <v>3.0983024315196008</v>
      </c>
      <c r="G3811">
        <v>3.1218636668961901</v>
      </c>
      <c r="H3811">
        <v>3.1456267132275721</v>
      </c>
      <c r="I3811">
        <v>3.1698145440292862</v>
      </c>
      <c r="J3811">
        <v>3.1944379271011512</v>
      </c>
      <c r="K3811">
        <v>3.2195084491956019</v>
      </c>
    </row>
    <row r="3812" spans="1:11" x14ac:dyDescent="0.2">
      <c r="A3812" s="1">
        <v>3810</v>
      </c>
      <c r="B3812">
        <v>3.1209090250643312</v>
      </c>
      <c r="C3812">
        <v>3.1490921535262242</v>
      </c>
      <c r="D3812">
        <v>3.17776372059644</v>
      </c>
      <c r="E3812">
        <v>3.2069562919176899</v>
      </c>
      <c r="F3812">
        <v>3.23637110605892</v>
      </c>
      <c r="G3812">
        <v>3.2626221734552381</v>
      </c>
      <c r="H3812">
        <v>3.2877811481292691</v>
      </c>
      <c r="I3812">
        <v>3.313329668611412</v>
      </c>
      <c r="J3812">
        <v>3.3392782253008222</v>
      </c>
      <c r="K3812">
        <v>3.3656377004641889</v>
      </c>
    </row>
    <row r="3813" spans="1:11" x14ac:dyDescent="0.2">
      <c r="A3813" s="1">
        <v>3811</v>
      </c>
      <c r="B3813">
        <v>2.8789971419097711</v>
      </c>
      <c r="C3813">
        <v>2.9083949396350239</v>
      </c>
      <c r="D3813">
        <v>2.9383280541312899</v>
      </c>
      <c r="E3813">
        <v>2.968811076633378</v>
      </c>
      <c r="F3813">
        <v>2.9998412834839359</v>
      </c>
      <c r="G3813">
        <v>3.027904667911081</v>
      </c>
      <c r="H3813">
        <v>3.054208260598092</v>
      </c>
      <c r="I3813">
        <v>3.080927325225773</v>
      </c>
      <c r="J3813">
        <v>3.1080648869574898</v>
      </c>
      <c r="K3813">
        <v>3.1356375951774802</v>
      </c>
    </row>
    <row r="3814" spans="1:11" x14ac:dyDescent="0.2">
      <c r="A3814" s="1">
        <v>3812</v>
      </c>
      <c r="B3814">
        <v>2.877240335158175</v>
      </c>
      <c r="C3814">
        <v>2.9043911462269758</v>
      </c>
      <c r="D3814">
        <v>2.93210082792499</v>
      </c>
      <c r="E3814">
        <v>2.9603847811771549</v>
      </c>
      <c r="F3814">
        <v>2.9892583046322319</v>
      </c>
      <c r="G3814">
        <v>3.015699078624964</v>
      </c>
      <c r="H3814">
        <v>3.0402702729289999</v>
      </c>
      <c r="I3814">
        <v>3.0652750369976949</v>
      </c>
      <c r="J3814">
        <v>3.0907061926327608</v>
      </c>
      <c r="K3814">
        <v>3.1165915426894908</v>
      </c>
    </row>
    <row r="3815" spans="1:11" x14ac:dyDescent="0.2">
      <c r="A3815" s="1">
        <v>3813</v>
      </c>
      <c r="B3815">
        <v>2.9479458057908658</v>
      </c>
      <c r="C3815">
        <v>2.9750642156809199</v>
      </c>
      <c r="D3815">
        <v>3.0026900322390961</v>
      </c>
      <c r="E3815">
        <v>3.0300035593725561</v>
      </c>
      <c r="F3815">
        <v>3.0539911336783589</v>
      </c>
      <c r="G3815">
        <v>3.0780707150384341</v>
      </c>
      <c r="H3815">
        <v>3.1024582246181729</v>
      </c>
      <c r="I3815">
        <v>3.1272481898715778</v>
      </c>
      <c r="J3815">
        <v>3.152450094360586</v>
      </c>
      <c r="K3815">
        <v>3.1780758262508511</v>
      </c>
    </row>
    <row r="3816" spans="1:11" x14ac:dyDescent="0.2">
      <c r="A3816" s="1">
        <v>3814</v>
      </c>
      <c r="B3816">
        <v>3.0459367054961688</v>
      </c>
      <c r="C3816">
        <v>3.073709895922307</v>
      </c>
      <c r="D3816">
        <v>3.1019988781849399</v>
      </c>
      <c r="E3816">
        <v>3.129835898072006</v>
      </c>
      <c r="F3816">
        <v>3.1562683996717351</v>
      </c>
      <c r="G3816">
        <v>3.1817609538841851</v>
      </c>
      <c r="H3816">
        <v>3.2066103737159279</v>
      </c>
      <c r="I3816">
        <v>3.2318705249069999</v>
      </c>
      <c r="J3816">
        <v>3.2575318756775351</v>
      </c>
      <c r="K3816">
        <v>3.2836112619735371</v>
      </c>
    </row>
    <row r="3817" spans="1:11" x14ac:dyDescent="0.2">
      <c r="A3817" s="1">
        <v>3815</v>
      </c>
      <c r="B3817">
        <v>3.433949308200162</v>
      </c>
      <c r="C3817">
        <v>3.4626433880487899</v>
      </c>
      <c r="D3817">
        <v>3.4918592585433039</v>
      </c>
      <c r="E3817">
        <v>3.5215970280617168</v>
      </c>
      <c r="F3817">
        <v>3.5491187694566668</v>
      </c>
      <c r="G3817">
        <v>3.575215921964483</v>
      </c>
      <c r="H3817">
        <v>3.6008904155892361</v>
      </c>
      <c r="I3817">
        <v>3.6269771431890492</v>
      </c>
      <c r="J3817">
        <v>3.653464270787345</v>
      </c>
      <c r="K3817">
        <v>3.680382918763534</v>
      </c>
    </row>
    <row r="3818" spans="1:11" x14ac:dyDescent="0.2">
      <c r="A3818" s="1">
        <v>3816</v>
      </c>
      <c r="B3818">
        <v>2.8076676411416588</v>
      </c>
      <c r="C3818">
        <v>2.839992541334599</v>
      </c>
      <c r="D3818">
        <v>2.8728629209062051</v>
      </c>
      <c r="E3818">
        <v>2.9062933960380222</v>
      </c>
      <c r="F3818">
        <v>2.9397070892839841</v>
      </c>
      <c r="G3818">
        <v>2.969769774748666</v>
      </c>
      <c r="H3818">
        <v>2.9985021862638099</v>
      </c>
      <c r="I3818">
        <v>3.0276526884169588</v>
      </c>
      <c r="J3818">
        <v>3.05722996074471</v>
      </c>
      <c r="K3818">
        <v>3.0872455427767931</v>
      </c>
    </row>
    <row r="3819" spans="1:11" x14ac:dyDescent="0.2">
      <c r="A3819" s="1">
        <v>3817</v>
      </c>
      <c r="B3819">
        <v>2.98125243509666</v>
      </c>
      <c r="C3819">
        <v>3.007764687501294</v>
      </c>
      <c r="D3819">
        <v>3.0348906512916658</v>
      </c>
      <c r="E3819">
        <v>3.0619487619527028</v>
      </c>
      <c r="F3819">
        <v>3.086103232851785</v>
      </c>
      <c r="G3819">
        <v>3.1099638445438389</v>
      </c>
      <c r="H3819">
        <v>3.134215958342125</v>
      </c>
      <c r="I3819">
        <v>3.1589333771818469</v>
      </c>
      <c r="J3819">
        <v>3.184126297133913</v>
      </c>
      <c r="K3819">
        <v>3.2098053945663949</v>
      </c>
    </row>
    <row r="3820" spans="1:11" x14ac:dyDescent="0.2">
      <c r="A3820" s="1">
        <v>3818</v>
      </c>
      <c r="B3820">
        <v>2.9986243589664818</v>
      </c>
      <c r="C3820">
        <v>3.0267028188970522</v>
      </c>
      <c r="D3820">
        <v>3.0552877381627019</v>
      </c>
      <c r="E3820">
        <v>3.0843832364720098</v>
      </c>
      <c r="F3820">
        <v>3.1138634616782781</v>
      </c>
      <c r="G3820">
        <v>3.1413022590273352</v>
      </c>
      <c r="H3820">
        <v>3.1663954987250871</v>
      </c>
      <c r="I3820">
        <v>3.1918881987509859</v>
      </c>
      <c r="J3820">
        <v>3.2177917425825582</v>
      </c>
      <c r="K3820">
        <v>3.244117862296918</v>
      </c>
    </row>
    <row r="3821" spans="1:11" x14ac:dyDescent="0.2">
      <c r="A3821" s="1">
        <v>3819</v>
      </c>
      <c r="B3821">
        <v>2.8178476047229188</v>
      </c>
      <c r="C3821">
        <v>2.846102858333317</v>
      </c>
      <c r="D3821">
        <v>2.8748918106684371</v>
      </c>
      <c r="E3821">
        <v>2.9042287614676279</v>
      </c>
      <c r="F3821">
        <v>2.934123310354678</v>
      </c>
      <c r="G3821">
        <v>2.9616932189199039</v>
      </c>
      <c r="H3821">
        <v>2.98707037252067</v>
      </c>
      <c r="I3821">
        <v>3.0128559459861028</v>
      </c>
      <c r="J3821">
        <v>3.0390598895357339</v>
      </c>
      <c r="K3821">
        <v>3.065692527792574</v>
      </c>
    </row>
    <row r="3822" spans="1:11" x14ac:dyDescent="0.2">
      <c r="A3822" s="1">
        <v>3820</v>
      </c>
      <c r="B3822">
        <v>3.0324897032647029</v>
      </c>
      <c r="C3822">
        <v>3.0590589975356179</v>
      </c>
      <c r="D3822">
        <v>3.0861658002003169</v>
      </c>
      <c r="E3822">
        <v>3.1138254585409371</v>
      </c>
      <c r="F3822">
        <v>3.141220925974177</v>
      </c>
      <c r="G3822">
        <v>3.1672213029021159</v>
      </c>
      <c r="H3822">
        <v>3.191675467073213</v>
      </c>
      <c r="I3822">
        <v>3.216098281266627</v>
      </c>
      <c r="J3822">
        <v>3.2409505669260019</v>
      </c>
      <c r="K3822">
        <v>3.2662366103513079</v>
      </c>
    </row>
    <row r="3823" spans="1:11" x14ac:dyDescent="0.2">
      <c r="A3823" s="1">
        <v>3821</v>
      </c>
      <c r="B3823">
        <v>2.9836303200942358</v>
      </c>
      <c r="C3823">
        <v>3.012187628955751</v>
      </c>
      <c r="D3823">
        <v>3.0412510395812569</v>
      </c>
      <c r="E3823">
        <v>3.0708360350281718</v>
      </c>
      <c r="F3823">
        <v>3.1009275889090908</v>
      </c>
      <c r="G3823">
        <v>3.128217861248098</v>
      </c>
      <c r="H3823">
        <v>3.1537603703290649</v>
      </c>
      <c r="I3823">
        <v>3.1796814837032952</v>
      </c>
      <c r="J3823">
        <v>3.2059944259419648</v>
      </c>
      <c r="K3823">
        <v>3.2327264901589192</v>
      </c>
    </row>
    <row r="3824" spans="1:11" x14ac:dyDescent="0.2">
      <c r="A3824" s="1">
        <v>3822</v>
      </c>
      <c r="B3824">
        <v>3.0191884484302429</v>
      </c>
      <c r="C3824">
        <v>3.047308197899671</v>
      </c>
      <c r="D3824">
        <v>3.0759705802148081</v>
      </c>
      <c r="E3824">
        <v>3.1051902026610732</v>
      </c>
      <c r="F3824">
        <v>3.1349867547825978</v>
      </c>
      <c r="G3824">
        <v>3.1612971573430251</v>
      </c>
      <c r="H3824">
        <v>3.1865974277553359</v>
      </c>
      <c r="I3824">
        <v>3.2123117582949532</v>
      </c>
      <c r="J3824">
        <v>3.2384497434519841</v>
      </c>
      <c r="K3824">
        <v>3.2650285192901269</v>
      </c>
    </row>
    <row r="3825" spans="1:11" x14ac:dyDescent="0.2">
      <c r="A3825" s="1">
        <v>3823</v>
      </c>
      <c r="B3825">
        <v>3.1895747071078091</v>
      </c>
      <c r="C3825">
        <v>3.218016273686354</v>
      </c>
      <c r="D3825">
        <v>3.2470050752617978</v>
      </c>
      <c r="E3825">
        <v>3.276532538445541</v>
      </c>
      <c r="F3825">
        <v>3.3058754120024521</v>
      </c>
      <c r="G3825">
        <v>3.332909699409643</v>
      </c>
      <c r="H3825">
        <v>3.358450844727896</v>
      </c>
      <c r="I3825">
        <v>3.384404454632</v>
      </c>
      <c r="J3825">
        <v>3.4107806939470691</v>
      </c>
      <c r="K3825">
        <v>3.437590587595579</v>
      </c>
    </row>
    <row r="3826" spans="1:11" x14ac:dyDescent="0.2">
      <c r="A3826" s="1">
        <v>3824</v>
      </c>
      <c r="B3826">
        <v>2.9028425717630491</v>
      </c>
      <c r="C3826">
        <v>2.9328777565595279</v>
      </c>
      <c r="D3826">
        <v>2.9634602230636018</v>
      </c>
      <c r="E3826">
        <v>2.994605056919097</v>
      </c>
      <c r="F3826">
        <v>3.0262822111212619</v>
      </c>
      <c r="G3826">
        <v>3.055594345822449</v>
      </c>
      <c r="H3826">
        <v>3.0824630651556109</v>
      </c>
      <c r="I3826">
        <v>3.1097543557842089</v>
      </c>
      <c r="J3826">
        <v>3.1374653634167622</v>
      </c>
      <c r="K3826">
        <v>3.1656131413801112</v>
      </c>
    </row>
    <row r="3827" spans="1:11" x14ac:dyDescent="0.2">
      <c r="A3827" s="1">
        <v>3825</v>
      </c>
      <c r="B3827">
        <v>3.120832459895464</v>
      </c>
      <c r="C3827">
        <v>3.1482180276114571</v>
      </c>
      <c r="D3827">
        <v>3.1761683882341689</v>
      </c>
      <c r="E3827">
        <v>3.204705492977276</v>
      </c>
      <c r="F3827">
        <v>3.2333739424474008</v>
      </c>
      <c r="G3827">
        <v>3.259704156466702</v>
      </c>
      <c r="H3827">
        <v>3.284516941783441</v>
      </c>
      <c r="I3827">
        <v>3.3097600546307131</v>
      </c>
      <c r="J3827">
        <v>3.3354563824629748</v>
      </c>
      <c r="K3827">
        <v>3.3616168533156889</v>
      </c>
    </row>
    <row r="3828" spans="1:11" x14ac:dyDescent="0.2">
      <c r="A3828" s="1">
        <v>3826</v>
      </c>
      <c r="B3828">
        <v>3.2833613627808438</v>
      </c>
      <c r="C3828">
        <v>3.3127510002180491</v>
      </c>
      <c r="D3828">
        <v>3.34266248900011</v>
      </c>
      <c r="E3828">
        <v>3.373112017548467</v>
      </c>
      <c r="F3828">
        <v>3.4019083805225838</v>
      </c>
      <c r="G3828">
        <v>3.427859707671737</v>
      </c>
      <c r="H3828">
        <v>3.4541235262417072</v>
      </c>
      <c r="I3828">
        <v>3.4807993437343239</v>
      </c>
      <c r="J3828">
        <v>3.5078925603064381</v>
      </c>
      <c r="K3828">
        <v>3.5354204490539241</v>
      </c>
    </row>
    <row r="3829" spans="1:11" x14ac:dyDescent="0.2">
      <c r="A3829" s="1">
        <v>3827</v>
      </c>
      <c r="B3829">
        <v>2.8144423805543579</v>
      </c>
      <c r="C3829">
        <v>2.845362939914406</v>
      </c>
      <c r="D3829">
        <v>2.8768470129586738</v>
      </c>
      <c r="E3829">
        <v>2.9089046213260619</v>
      </c>
      <c r="F3829">
        <v>2.9414690107897439</v>
      </c>
      <c r="G3829">
        <v>2.972168263328657</v>
      </c>
      <c r="H3829">
        <v>3.0003242142605391</v>
      </c>
      <c r="I3829">
        <v>3.0283852366941648</v>
      </c>
      <c r="J3829">
        <v>3.0568832028031898</v>
      </c>
      <c r="K3829">
        <v>3.0858344419606412</v>
      </c>
    </row>
    <row r="3830" spans="1:11" x14ac:dyDescent="0.2">
      <c r="A3830" s="1">
        <v>3828</v>
      </c>
      <c r="B3830">
        <v>2.6831424742356709</v>
      </c>
      <c r="C3830">
        <v>2.7097048611244121</v>
      </c>
      <c r="D3830">
        <v>2.736855076118502</v>
      </c>
      <c r="E3830">
        <v>2.7646091815702278</v>
      </c>
      <c r="F3830">
        <v>2.792980747223913</v>
      </c>
      <c r="G3830">
        <v>2.8185751453932699</v>
      </c>
      <c r="H3830">
        <v>2.842815639081774</v>
      </c>
      <c r="I3830">
        <v>2.867481973902148</v>
      </c>
      <c r="J3830">
        <v>2.892607798184875</v>
      </c>
      <c r="K3830">
        <v>2.9182043816178398</v>
      </c>
    </row>
    <row r="3831" spans="1:11" x14ac:dyDescent="0.2">
      <c r="A3831" s="1">
        <v>3829</v>
      </c>
      <c r="B3831">
        <v>2.7837927526511899</v>
      </c>
      <c r="C3831">
        <v>2.8090887273207512</v>
      </c>
      <c r="D3831">
        <v>2.834891614208856</v>
      </c>
      <c r="E3831">
        <v>2.8612183256246579</v>
      </c>
      <c r="F3831">
        <v>2.8880042823508631</v>
      </c>
      <c r="G3831">
        <v>2.9121508361992539</v>
      </c>
      <c r="H3831">
        <v>2.935010607585304</v>
      </c>
      <c r="I3831">
        <v>2.9582673050690982</v>
      </c>
      <c r="J3831">
        <v>2.981932984843557</v>
      </c>
      <c r="K3831">
        <v>3.0060190554722981</v>
      </c>
    </row>
    <row r="3832" spans="1:11" x14ac:dyDescent="0.2">
      <c r="A3832" s="1">
        <v>3830</v>
      </c>
      <c r="B3832">
        <v>3.0169251688871408</v>
      </c>
      <c r="C3832">
        <v>3.0431489241349658</v>
      </c>
      <c r="D3832">
        <v>3.0698544361167048</v>
      </c>
      <c r="E3832">
        <v>3.0970563749414661</v>
      </c>
      <c r="F3832">
        <v>3.1247123162121602</v>
      </c>
      <c r="G3832">
        <v>3.1496394326168149</v>
      </c>
      <c r="H3832">
        <v>3.1731444052236268</v>
      </c>
      <c r="I3832">
        <v>3.197023417198678</v>
      </c>
      <c r="J3832">
        <v>3.2212921793823361</v>
      </c>
      <c r="K3832">
        <v>3.245943627311791</v>
      </c>
    </row>
    <row r="3833" spans="1:11" x14ac:dyDescent="0.2">
      <c r="A3833" s="1">
        <v>3831</v>
      </c>
      <c r="B3833">
        <v>2.9958077281348281</v>
      </c>
      <c r="C3833">
        <v>3.0242227367362791</v>
      </c>
      <c r="D3833">
        <v>3.053123903889793</v>
      </c>
      <c r="E3833">
        <v>3.0825498791524488</v>
      </c>
      <c r="F3833">
        <v>3.112094010970198</v>
      </c>
      <c r="G3833">
        <v>3.1395618765793931</v>
      </c>
      <c r="H3833">
        <v>3.1651653024486399</v>
      </c>
      <c r="I3833">
        <v>3.1909062487002462</v>
      </c>
      <c r="J3833">
        <v>3.2170394131882412</v>
      </c>
      <c r="K3833">
        <v>3.243573225023368</v>
      </c>
    </row>
    <row r="3834" spans="1:11" x14ac:dyDescent="0.2">
      <c r="A3834" s="1">
        <v>3832</v>
      </c>
      <c r="B3834">
        <v>3.2379058239902969</v>
      </c>
      <c r="C3834">
        <v>3.2661335311141291</v>
      </c>
      <c r="D3834">
        <v>3.2949037837267738</v>
      </c>
      <c r="E3834">
        <v>3.3228575881030742</v>
      </c>
      <c r="F3834">
        <v>3.3488144331426399</v>
      </c>
      <c r="G3834">
        <v>3.3738808645089571</v>
      </c>
      <c r="H3834">
        <v>3.3992712322878309</v>
      </c>
      <c r="I3834">
        <v>3.425062200406114</v>
      </c>
      <c r="J3834">
        <v>3.451274087919705</v>
      </c>
      <c r="K3834">
        <v>3.4779165442478308</v>
      </c>
    </row>
    <row r="3835" spans="1:11" x14ac:dyDescent="0.2">
      <c r="A3835" s="1">
        <v>3833</v>
      </c>
      <c r="B3835">
        <v>3.0838076067012881</v>
      </c>
      <c r="C3835">
        <v>3.114298023654444</v>
      </c>
      <c r="D3835">
        <v>3.1453255999142651</v>
      </c>
      <c r="E3835">
        <v>3.1768674700547241</v>
      </c>
      <c r="F3835">
        <v>3.2071967040596432</v>
      </c>
      <c r="G3835">
        <v>3.2339705141760078</v>
      </c>
      <c r="H3835">
        <v>3.261145342217334</v>
      </c>
      <c r="I3835">
        <v>3.2887332119252908</v>
      </c>
      <c r="J3835">
        <v>3.316744701377484</v>
      </c>
      <c r="K3835">
        <v>3.345190210771483</v>
      </c>
    </row>
    <row r="3836" spans="1:11" x14ac:dyDescent="0.2">
      <c r="A3836" s="1">
        <v>3834</v>
      </c>
      <c r="B3836">
        <v>2.9917457208423892</v>
      </c>
      <c r="C3836">
        <v>3.0208240055744842</v>
      </c>
      <c r="D3836">
        <v>3.0504709922135458</v>
      </c>
      <c r="E3836">
        <v>3.0799235581455222</v>
      </c>
      <c r="F3836">
        <v>3.1112118788060621</v>
      </c>
      <c r="G3836">
        <v>3.1370446510410459</v>
      </c>
      <c r="H3836">
        <v>3.1632402337133199</v>
      </c>
      <c r="I3836">
        <v>3.1898769490438981</v>
      </c>
      <c r="J3836">
        <v>3.2169650046655098</v>
      </c>
      <c r="K3836">
        <v>3.2445149193901299</v>
      </c>
    </row>
    <row r="3837" spans="1:11" x14ac:dyDescent="0.2">
      <c r="A3837" s="1">
        <v>3835</v>
      </c>
      <c r="B3837">
        <v>2.7954253134337859</v>
      </c>
      <c r="C3837">
        <v>2.8236256863062059</v>
      </c>
      <c r="D3837">
        <v>2.8523795876376399</v>
      </c>
      <c r="E3837">
        <v>2.8816815726263179</v>
      </c>
      <c r="F3837">
        <v>2.910994223236147</v>
      </c>
      <c r="G3837">
        <v>2.937114654226205</v>
      </c>
      <c r="H3837">
        <v>2.9625165492083601</v>
      </c>
      <c r="I3837">
        <v>2.9883462465399711</v>
      </c>
      <c r="J3837">
        <v>3.014614574414102</v>
      </c>
      <c r="K3837">
        <v>3.0413326978941071</v>
      </c>
    </row>
    <row r="3838" spans="1:11" x14ac:dyDescent="0.2">
      <c r="A3838" s="1">
        <v>3836</v>
      </c>
      <c r="B3838">
        <v>3.1002450129060528</v>
      </c>
      <c r="C3838">
        <v>3.1266044754389761</v>
      </c>
      <c r="D3838">
        <v>3.1535007919926699</v>
      </c>
      <c r="E3838">
        <v>3.1809493121991861</v>
      </c>
      <c r="F3838">
        <v>3.2077443788910962</v>
      </c>
      <c r="G3838">
        <v>3.2328778395300248</v>
      </c>
      <c r="H3838">
        <v>3.2567063999341079</v>
      </c>
      <c r="I3838">
        <v>3.2809498027062851</v>
      </c>
      <c r="J3838">
        <v>3.3056186119750088</v>
      </c>
      <c r="K3838">
        <v>3.3307237487633441</v>
      </c>
    </row>
    <row r="3839" spans="1:11" x14ac:dyDescent="0.2">
      <c r="A3839" s="1">
        <v>3837</v>
      </c>
      <c r="B3839">
        <v>2.730891248595734</v>
      </c>
      <c r="C3839">
        <v>2.7600791165459739</v>
      </c>
      <c r="D3839">
        <v>2.789769156152262</v>
      </c>
      <c r="E3839">
        <v>2.8199768324924142</v>
      </c>
      <c r="F3839">
        <v>2.84843742286591</v>
      </c>
      <c r="G3839">
        <v>2.8741332111845912</v>
      </c>
      <c r="H3839">
        <v>2.9001462784705021</v>
      </c>
      <c r="I3839">
        <v>2.9265493021069222</v>
      </c>
      <c r="J3839">
        <v>2.9533525303679218</v>
      </c>
      <c r="K3839">
        <v>2.980566561834336</v>
      </c>
    </row>
    <row r="3840" spans="1:11" x14ac:dyDescent="0.2">
      <c r="A3840" s="1">
        <v>3838</v>
      </c>
      <c r="B3840">
        <v>3.1602304036590718</v>
      </c>
      <c r="C3840">
        <v>3.1859905645040811</v>
      </c>
      <c r="D3840">
        <v>3.2123111314949182</v>
      </c>
      <c r="E3840">
        <v>3.2378780943849961</v>
      </c>
      <c r="F3840">
        <v>3.2627234133914471</v>
      </c>
      <c r="G3840">
        <v>3.2866726526890382</v>
      </c>
      <c r="H3840">
        <v>3.31005040252465</v>
      </c>
      <c r="I3840">
        <v>3.3338501018530571</v>
      </c>
      <c r="J3840">
        <v>3.358081405642054</v>
      </c>
      <c r="K3840">
        <v>3.3827608541063641</v>
      </c>
    </row>
    <row r="3841" spans="1:11" x14ac:dyDescent="0.2">
      <c r="A3841" s="1">
        <v>3839</v>
      </c>
      <c r="B3841">
        <v>3.0130264466421379</v>
      </c>
      <c r="C3841">
        <v>3.0427748634156542</v>
      </c>
      <c r="D3841">
        <v>3.0730085406272392</v>
      </c>
      <c r="E3841">
        <v>3.1037125365501632</v>
      </c>
      <c r="F3841">
        <v>3.1348669352986489</v>
      </c>
      <c r="G3841">
        <v>3.1627541750638808</v>
      </c>
      <c r="H3841">
        <v>3.1891560029909209</v>
      </c>
      <c r="I3841">
        <v>3.215947939614789</v>
      </c>
      <c r="J3841">
        <v>3.243127063356336</v>
      </c>
      <c r="K3841">
        <v>3.2707045290054708</v>
      </c>
    </row>
    <row r="3842" spans="1:11" x14ac:dyDescent="0.2">
      <c r="A3842" s="1">
        <v>3840</v>
      </c>
      <c r="B3842">
        <v>2.7781067107871742</v>
      </c>
      <c r="C3842">
        <v>2.8065174453925321</v>
      </c>
      <c r="D3842">
        <v>2.83548177571664</v>
      </c>
      <c r="E3842">
        <v>2.8650292034482812</v>
      </c>
      <c r="F3842">
        <v>2.8951667133426979</v>
      </c>
      <c r="G3842">
        <v>2.922018533351495</v>
      </c>
      <c r="H3842">
        <v>2.9476281693942039</v>
      </c>
      <c r="I3842">
        <v>2.9736657221051011</v>
      </c>
      <c r="J3842">
        <v>3.0001399629176189</v>
      </c>
      <c r="K3842">
        <v>3.0270606289372748</v>
      </c>
    </row>
    <row r="3843" spans="1:11" x14ac:dyDescent="0.2">
      <c r="A3843" s="1">
        <v>3841</v>
      </c>
      <c r="B3843">
        <v>3.187674782885666</v>
      </c>
      <c r="C3843">
        <v>3.21386806338508</v>
      </c>
      <c r="D3843">
        <v>3.2406085973812182</v>
      </c>
      <c r="E3843">
        <v>3.2679127161755601</v>
      </c>
      <c r="F3843">
        <v>3.2944196161520258</v>
      </c>
      <c r="G3843">
        <v>3.3200510764349249</v>
      </c>
      <c r="H3843">
        <v>3.345694028866347</v>
      </c>
      <c r="I3843">
        <v>3.3698287808184442</v>
      </c>
      <c r="J3843">
        <v>3.3944059411681771</v>
      </c>
      <c r="K3843">
        <v>3.4194083842641572</v>
      </c>
    </row>
    <row r="3844" spans="1:11" x14ac:dyDescent="0.2">
      <c r="A3844" s="1">
        <v>3842</v>
      </c>
      <c r="B3844">
        <v>3.3303365658890329</v>
      </c>
      <c r="C3844">
        <v>3.3603331046037859</v>
      </c>
      <c r="D3844">
        <v>3.390834152740863</v>
      </c>
      <c r="E3844">
        <v>3.4199289726573912</v>
      </c>
      <c r="F3844">
        <v>3.447024510455678</v>
      </c>
      <c r="G3844">
        <v>3.473406576963499</v>
      </c>
      <c r="H3844">
        <v>3.500188486577986</v>
      </c>
      <c r="I3844">
        <v>3.527260495163429</v>
      </c>
      <c r="J3844">
        <v>3.554738614409501</v>
      </c>
      <c r="K3844">
        <v>3.582625303372398</v>
      </c>
    </row>
    <row r="3845" spans="1:11" x14ac:dyDescent="0.2">
      <c r="A3845" s="1">
        <v>3843</v>
      </c>
      <c r="B3845">
        <v>2.6488266890115471</v>
      </c>
      <c r="C3845">
        <v>2.680196489378877</v>
      </c>
      <c r="D3845">
        <v>2.7121357632214038</v>
      </c>
      <c r="E3845">
        <v>2.7446051304303061</v>
      </c>
      <c r="F3845">
        <v>2.77754290143855</v>
      </c>
      <c r="G3845">
        <v>2.8072080250569069</v>
      </c>
      <c r="H3845">
        <v>2.8352179194016531</v>
      </c>
      <c r="I3845">
        <v>2.8636555831442418</v>
      </c>
      <c r="J3845">
        <v>2.89253550526545</v>
      </c>
      <c r="K3845">
        <v>2.9218671981721651</v>
      </c>
    </row>
    <row r="3846" spans="1:11" x14ac:dyDescent="0.2">
      <c r="A3846" s="1">
        <v>3844</v>
      </c>
      <c r="B3846">
        <v>2.9799730262326678</v>
      </c>
      <c r="C3846">
        <v>3.0049996481737771</v>
      </c>
      <c r="D3846">
        <v>3.030610361901743</v>
      </c>
      <c r="E3846">
        <v>3.0568383661805019</v>
      </c>
      <c r="F3846">
        <v>3.0832177300356389</v>
      </c>
      <c r="G3846">
        <v>3.108004241587524</v>
      </c>
      <c r="H3846">
        <v>3.1322685573668001</v>
      </c>
      <c r="I3846">
        <v>3.1556921967496829</v>
      </c>
      <c r="J3846">
        <v>3.179581456055812</v>
      </c>
      <c r="K3846">
        <v>3.203947215141322</v>
      </c>
    </row>
    <row r="3847" spans="1:11" x14ac:dyDescent="0.2">
      <c r="A3847" s="1">
        <v>3845</v>
      </c>
      <c r="B3847">
        <v>3.072848955470064</v>
      </c>
      <c r="C3847">
        <v>3.1009016028375371</v>
      </c>
      <c r="D3847">
        <v>3.1294324188465539</v>
      </c>
      <c r="E3847">
        <v>3.1584586913620392</v>
      </c>
      <c r="F3847">
        <v>3.1876339604086872</v>
      </c>
      <c r="G3847">
        <v>3.213990777088962</v>
      </c>
      <c r="H3847">
        <v>3.2390696357204489</v>
      </c>
      <c r="I3847">
        <v>3.2644701697421681</v>
      </c>
      <c r="J3847">
        <v>3.290261054036153</v>
      </c>
      <c r="K3847">
        <v>3.31645380857413</v>
      </c>
    </row>
    <row r="3848" spans="1:11" x14ac:dyDescent="0.2">
      <c r="A3848" s="1">
        <v>3846</v>
      </c>
      <c r="B3848">
        <v>3.029515605883025</v>
      </c>
      <c r="C3848">
        <v>3.0584635292192091</v>
      </c>
      <c r="D3848">
        <v>3.0879441417375628</v>
      </c>
      <c r="E3848">
        <v>3.1179713182429789</v>
      </c>
      <c r="F3848">
        <v>3.145078814007551</v>
      </c>
      <c r="G3848">
        <v>3.170674789360429</v>
      </c>
      <c r="H3848">
        <v>3.1966081945933511</v>
      </c>
      <c r="I3848">
        <v>3.222945155906169</v>
      </c>
      <c r="J3848">
        <v>3.249697692767723</v>
      </c>
      <c r="K3848">
        <v>3.2768704221861018</v>
      </c>
    </row>
    <row r="3849" spans="1:11" x14ac:dyDescent="0.2">
      <c r="A3849" s="1">
        <v>3847</v>
      </c>
      <c r="B3849">
        <v>3.035017460462893</v>
      </c>
      <c r="C3849">
        <v>3.063569210526675</v>
      </c>
      <c r="D3849">
        <v>3.0926713827723402</v>
      </c>
      <c r="E3849">
        <v>3.1223392842437461</v>
      </c>
      <c r="F3849">
        <v>3.152458787926371</v>
      </c>
      <c r="G3849">
        <v>3.1799548891216411</v>
      </c>
      <c r="H3849">
        <v>3.2055945750926118</v>
      </c>
      <c r="I3849">
        <v>3.231668336584975</v>
      </c>
      <c r="J3849">
        <v>3.258161190470493</v>
      </c>
      <c r="K3849">
        <v>3.2851018393664262</v>
      </c>
    </row>
    <row r="3850" spans="1:11" x14ac:dyDescent="0.2">
      <c r="A3850" s="1">
        <v>3848</v>
      </c>
      <c r="B3850">
        <v>2.9868720732104781</v>
      </c>
      <c r="C3850">
        <v>3.0154714865515708</v>
      </c>
      <c r="D3850">
        <v>3.0446142561647158</v>
      </c>
      <c r="E3850">
        <v>3.0743162261290489</v>
      </c>
      <c r="F3850">
        <v>3.1032709717542382</v>
      </c>
      <c r="G3850">
        <v>3.129175209628257</v>
      </c>
      <c r="H3850">
        <v>3.1548708564061898</v>
      </c>
      <c r="I3850">
        <v>3.1809976307231702</v>
      </c>
      <c r="J3850">
        <v>3.2075399693869788</v>
      </c>
      <c r="K3850">
        <v>3.234528059593214</v>
      </c>
    </row>
    <row r="3851" spans="1:11" x14ac:dyDescent="0.2">
      <c r="A3851" s="1">
        <v>3849</v>
      </c>
      <c r="B3851">
        <v>3.0498654968479442</v>
      </c>
      <c r="C3851">
        <v>3.078015902308683</v>
      </c>
      <c r="D3851">
        <v>3.1067104220666808</v>
      </c>
      <c r="E3851">
        <v>3.1359706479749652</v>
      </c>
      <c r="F3851">
        <v>3.1649539262446722</v>
      </c>
      <c r="G3851">
        <v>3.1917315175740142</v>
      </c>
      <c r="H3851">
        <v>3.2170407025482159</v>
      </c>
      <c r="I3851">
        <v>3.2427758213946909</v>
      </c>
      <c r="J3851">
        <v>3.2689457362778498</v>
      </c>
      <c r="K3851">
        <v>3.29554309321759</v>
      </c>
    </row>
    <row r="3852" spans="1:11" x14ac:dyDescent="0.2">
      <c r="A3852" s="1">
        <v>3850</v>
      </c>
      <c r="B3852">
        <v>2.8808005523789681</v>
      </c>
      <c r="C3852">
        <v>2.9095348302548851</v>
      </c>
      <c r="D3852">
        <v>2.938804853361737</v>
      </c>
      <c r="E3852">
        <v>2.9686264649217291</v>
      </c>
      <c r="F3852">
        <v>2.998984042383634</v>
      </c>
      <c r="G3852">
        <v>3.0254620886066381</v>
      </c>
      <c r="H3852">
        <v>3.0512313068649801</v>
      </c>
      <c r="I3852">
        <v>3.0774250441082929</v>
      </c>
      <c r="J3852">
        <v>3.104031271067476</v>
      </c>
      <c r="K3852">
        <v>3.131076244701219</v>
      </c>
    </row>
    <row r="3853" spans="1:11" x14ac:dyDescent="0.2">
      <c r="A3853" s="1">
        <v>3851</v>
      </c>
      <c r="B3853">
        <v>3.1564313228644272</v>
      </c>
      <c r="C3853">
        <v>3.1835927750597759</v>
      </c>
      <c r="D3853">
        <v>3.2113007177976272</v>
      </c>
      <c r="E3853">
        <v>3.2395705985335268</v>
      </c>
      <c r="F3853">
        <v>3.2674878161161738</v>
      </c>
      <c r="G3853">
        <v>3.2932969237273788</v>
      </c>
      <c r="H3853">
        <v>3.3178215917571068</v>
      </c>
      <c r="I3853">
        <v>3.342766535623495</v>
      </c>
      <c r="J3853">
        <v>3.368140704083975</v>
      </c>
      <c r="K3853">
        <v>3.3939555496059342</v>
      </c>
    </row>
    <row r="3854" spans="1:11" x14ac:dyDescent="0.2">
      <c r="A3854" s="1">
        <v>3852</v>
      </c>
      <c r="B3854">
        <v>2.8994431402882559</v>
      </c>
      <c r="C3854">
        <v>2.9291630124838339</v>
      </c>
      <c r="D3854">
        <v>2.9594002099441932</v>
      </c>
      <c r="E3854">
        <v>2.9901704704079268</v>
      </c>
      <c r="F3854">
        <v>3.0214553789193821</v>
      </c>
      <c r="G3854">
        <v>3.0518481207185779</v>
      </c>
      <c r="H3854">
        <v>3.078354420452011</v>
      </c>
      <c r="I3854">
        <v>3.1052676443426752</v>
      </c>
      <c r="J3854">
        <v>3.132592081441949</v>
      </c>
      <c r="K3854">
        <v>3.160338458420926</v>
      </c>
    </row>
    <row r="3855" spans="1:11" x14ac:dyDescent="0.2">
      <c r="A3855" s="1">
        <v>3853</v>
      </c>
      <c r="B3855">
        <v>3.1433389569053669</v>
      </c>
      <c r="C3855">
        <v>3.1706836446643121</v>
      </c>
      <c r="D3855">
        <v>3.1985914369044681</v>
      </c>
      <c r="E3855">
        <v>3.2270875097448091</v>
      </c>
      <c r="F3855">
        <v>3.255434923109561</v>
      </c>
      <c r="G3855">
        <v>3.2805498114426119</v>
      </c>
      <c r="H3855">
        <v>3.3053214048039101</v>
      </c>
      <c r="I3855">
        <v>3.3305107692504472</v>
      </c>
      <c r="J3855">
        <v>3.3561466742513981</v>
      </c>
      <c r="K3855">
        <v>3.3822330024078999</v>
      </c>
    </row>
    <row r="3856" spans="1:11" x14ac:dyDescent="0.2">
      <c r="A3856" s="1">
        <v>3854</v>
      </c>
      <c r="B3856">
        <v>3.2098577885232231</v>
      </c>
      <c r="C3856">
        <v>3.2394511870739739</v>
      </c>
      <c r="D3856">
        <v>3.2695716050162411</v>
      </c>
      <c r="E3856">
        <v>3.2999963658723281</v>
      </c>
      <c r="F3856">
        <v>3.3272322957195541</v>
      </c>
      <c r="G3856">
        <v>3.3532862793603062</v>
      </c>
      <c r="H3856">
        <v>3.379720150560666</v>
      </c>
      <c r="I3856">
        <v>3.4065457550819338</v>
      </c>
      <c r="J3856">
        <v>3.4337939105743152</v>
      </c>
      <c r="K3856">
        <v>3.4614687484380222</v>
      </c>
    </row>
    <row r="3857" spans="1:11" x14ac:dyDescent="0.2">
      <c r="A3857" s="1">
        <v>3855</v>
      </c>
      <c r="B3857">
        <v>3.0692321919012691</v>
      </c>
      <c r="C3857">
        <v>3.0994795180138039</v>
      </c>
      <c r="D3857">
        <v>3.1302832142839949</v>
      </c>
      <c r="E3857">
        <v>3.1616518044422528</v>
      </c>
      <c r="F3857">
        <v>3.1931234491499541</v>
      </c>
      <c r="G3857">
        <v>3.220621678974787</v>
      </c>
      <c r="H3857">
        <v>3.2476929988060128</v>
      </c>
      <c r="I3857">
        <v>3.275192823302377</v>
      </c>
      <c r="J3857">
        <v>3.303138696697407</v>
      </c>
      <c r="K3857">
        <v>3.3315212545994179</v>
      </c>
    </row>
    <row r="3858" spans="1:11" x14ac:dyDescent="0.2">
      <c r="A3858" s="1">
        <v>3856</v>
      </c>
      <c r="B3858">
        <v>2.9228329727748399</v>
      </c>
      <c r="C3858">
        <v>2.951767620421446</v>
      </c>
      <c r="D3858">
        <v>2.9812833905606322</v>
      </c>
      <c r="E3858">
        <v>3.0113841086821789</v>
      </c>
      <c r="F3858">
        <v>3.0420683493131619</v>
      </c>
      <c r="G3858">
        <v>3.0724664888070392</v>
      </c>
      <c r="H3858">
        <v>3.0989581706433249</v>
      </c>
      <c r="I3858">
        <v>3.1254800834844132</v>
      </c>
      <c r="J3858">
        <v>3.152466423757502</v>
      </c>
      <c r="K3858">
        <v>3.1799008920189742</v>
      </c>
    </row>
    <row r="3859" spans="1:11" x14ac:dyDescent="0.2">
      <c r="A3859" s="1">
        <v>3857</v>
      </c>
      <c r="B3859">
        <v>3.0304111188019132</v>
      </c>
      <c r="C3859">
        <v>3.0579668278714069</v>
      </c>
      <c r="D3859">
        <v>3.0860736155752848</v>
      </c>
      <c r="E3859">
        <v>3.114747863969674</v>
      </c>
      <c r="F3859">
        <v>3.1440038094695799</v>
      </c>
      <c r="G3859">
        <v>3.1709368288737161</v>
      </c>
      <c r="H3859">
        <v>3.1958592814129831</v>
      </c>
      <c r="I3859">
        <v>3.2211895415923002</v>
      </c>
      <c r="J3859">
        <v>3.2469575547961149</v>
      </c>
      <c r="K3859">
        <v>3.2731727743852539</v>
      </c>
    </row>
    <row r="3860" spans="1:11" x14ac:dyDescent="0.2">
      <c r="A3860" s="1">
        <v>3858</v>
      </c>
      <c r="B3860">
        <v>2.9454452137891849</v>
      </c>
      <c r="C3860">
        <v>2.973998446653888</v>
      </c>
      <c r="D3860">
        <v>3.0030642121342539</v>
      </c>
      <c r="E3860">
        <v>3.0326767615854879</v>
      </c>
      <c r="F3860">
        <v>3.062846399183317</v>
      </c>
      <c r="G3860">
        <v>3.0923426872026711</v>
      </c>
      <c r="H3860">
        <v>3.1185983326325699</v>
      </c>
      <c r="I3860">
        <v>3.14459998411145</v>
      </c>
      <c r="J3860">
        <v>3.171019328715599</v>
      </c>
      <c r="K3860">
        <v>3.1978605444961832</v>
      </c>
    </row>
    <row r="3861" spans="1:11" x14ac:dyDescent="0.2">
      <c r="A3861" s="1">
        <v>3859</v>
      </c>
      <c r="B3861">
        <v>3.390484063214275</v>
      </c>
      <c r="C3861">
        <v>3.4182408430422941</v>
      </c>
      <c r="D3861">
        <v>3.4465532221208601</v>
      </c>
      <c r="E3861">
        <v>3.4752896059136051</v>
      </c>
      <c r="F3861">
        <v>3.5019912894647129</v>
      </c>
      <c r="G3861">
        <v>3.528821604662038</v>
      </c>
      <c r="H3861">
        <v>3.5538840816413262</v>
      </c>
      <c r="I3861">
        <v>3.579333779749077</v>
      </c>
      <c r="J3861">
        <v>3.605210109047174</v>
      </c>
      <c r="K3861">
        <v>3.63152298520686</v>
      </c>
    </row>
    <row r="3862" spans="1:11" x14ac:dyDescent="0.2">
      <c r="A3862" s="1">
        <v>3860</v>
      </c>
      <c r="B3862">
        <v>2.7858517967745429</v>
      </c>
      <c r="C3862">
        <v>2.817762184848938</v>
      </c>
      <c r="D3862">
        <v>2.8502011834750238</v>
      </c>
      <c r="E3862">
        <v>2.8831806673257652</v>
      </c>
      <c r="F3862">
        <v>2.9166206996301658</v>
      </c>
      <c r="G3862">
        <v>2.9477878951693808</v>
      </c>
      <c r="H3862">
        <v>2.976132944955058</v>
      </c>
      <c r="I3862">
        <v>3.0048852123501848</v>
      </c>
      <c r="J3862">
        <v>3.0340562540643292</v>
      </c>
      <c r="K3862">
        <v>3.0636566217632311</v>
      </c>
    </row>
    <row r="3863" spans="1:11" x14ac:dyDescent="0.2">
      <c r="A3863" s="1">
        <v>3861</v>
      </c>
      <c r="B3863">
        <v>3.032034391794189</v>
      </c>
      <c r="C3863">
        <v>3.0583384421586119</v>
      </c>
      <c r="D3863">
        <v>3.0852494987317329</v>
      </c>
      <c r="E3863">
        <v>3.1122463130444409</v>
      </c>
      <c r="F3863">
        <v>3.137821855815214</v>
      </c>
      <c r="G3863">
        <v>3.161693440920073</v>
      </c>
      <c r="H3863">
        <v>3.1857569526980289</v>
      </c>
      <c r="I3863">
        <v>3.210279183807895</v>
      </c>
      <c r="J3863">
        <v>3.2352702739264578</v>
      </c>
      <c r="K3863">
        <v>3.2607406417840461</v>
      </c>
    </row>
    <row r="3864" spans="1:11" x14ac:dyDescent="0.2">
      <c r="A3864" s="1">
        <v>3862</v>
      </c>
      <c r="B3864">
        <v>2.896722386991494</v>
      </c>
      <c r="C3864">
        <v>2.9252782661654879</v>
      </c>
      <c r="D3864">
        <v>2.9543259987317891</v>
      </c>
      <c r="E3864">
        <v>2.9838838764031399</v>
      </c>
      <c r="F3864">
        <v>3.013892730234061</v>
      </c>
      <c r="G3864">
        <v>3.0416179710894871</v>
      </c>
      <c r="H3864">
        <v>3.0670920834857989</v>
      </c>
      <c r="I3864">
        <v>3.0929680803795079</v>
      </c>
      <c r="J3864">
        <v>3.119251482124477</v>
      </c>
      <c r="K3864">
        <v>3.1459538489712662</v>
      </c>
    </row>
    <row r="3865" spans="1:11" x14ac:dyDescent="0.2">
      <c r="A3865" s="1">
        <v>3863</v>
      </c>
      <c r="B3865">
        <v>2.960917319734508</v>
      </c>
      <c r="C3865">
        <v>2.9882321324806709</v>
      </c>
      <c r="D3865">
        <v>3.016082894907568</v>
      </c>
      <c r="E3865">
        <v>3.044490284510867</v>
      </c>
      <c r="F3865">
        <v>3.0726870490744771</v>
      </c>
      <c r="G3865">
        <v>3.0993720102976319</v>
      </c>
      <c r="H3865">
        <v>3.1244120295267388</v>
      </c>
      <c r="I3865">
        <v>3.1494595416992222</v>
      </c>
      <c r="J3865">
        <v>3.174931066248885</v>
      </c>
      <c r="K3865">
        <v>3.200836836028198</v>
      </c>
    </row>
    <row r="3866" spans="1:11" x14ac:dyDescent="0.2">
      <c r="A3866" s="1">
        <v>3864</v>
      </c>
      <c r="B3866">
        <v>3.327033178902516</v>
      </c>
      <c r="C3866">
        <v>3.35493515316195</v>
      </c>
      <c r="D3866">
        <v>3.383345405108714</v>
      </c>
      <c r="E3866">
        <v>3.411749971997962</v>
      </c>
      <c r="F3866">
        <v>3.4384714962122369</v>
      </c>
      <c r="G3866">
        <v>3.463667402457598</v>
      </c>
      <c r="H3866">
        <v>3.48871417051829</v>
      </c>
      <c r="I3866">
        <v>3.5141514523015638</v>
      </c>
      <c r="J3866">
        <v>3.5400011684458792</v>
      </c>
      <c r="K3866">
        <v>3.566273833781604</v>
      </c>
    </row>
    <row r="3867" spans="1:11" x14ac:dyDescent="0.2">
      <c r="A3867" s="1">
        <v>3865</v>
      </c>
      <c r="B3867">
        <v>2.7720624444351252</v>
      </c>
      <c r="C3867">
        <v>2.8033764547498872</v>
      </c>
      <c r="D3867">
        <v>2.835226301520688</v>
      </c>
      <c r="E3867">
        <v>2.8676064269842501</v>
      </c>
      <c r="F3867">
        <v>2.8994068746262092</v>
      </c>
      <c r="G3867">
        <v>2.926873458039811</v>
      </c>
      <c r="H3867">
        <v>2.9547184242820399</v>
      </c>
      <c r="I3867">
        <v>2.9829705640765791</v>
      </c>
      <c r="J3867">
        <v>3.01164033150974</v>
      </c>
      <c r="K3867">
        <v>3.0407379968101842</v>
      </c>
    </row>
    <row r="3868" spans="1:11" x14ac:dyDescent="0.2">
      <c r="A3868" s="1">
        <v>3866</v>
      </c>
      <c r="B3868">
        <v>2.7011278561135388</v>
      </c>
      <c r="C3868">
        <v>2.7272982855094998</v>
      </c>
      <c r="D3868">
        <v>2.7540633722388002</v>
      </c>
      <c r="E3868">
        <v>2.7814379672350422</v>
      </c>
      <c r="F3868">
        <v>2.808856487240964</v>
      </c>
      <c r="G3868">
        <v>2.834560232630853</v>
      </c>
      <c r="H3868">
        <v>2.858711560091491</v>
      </c>
      <c r="I3868">
        <v>2.8830398358305369</v>
      </c>
      <c r="J3868">
        <v>2.9078292284530041</v>
      </c>
      <c r="K3868">
        <v>2.9330901095082491</v>
      </c>
    </row>
    <row r="3869" spans="1:11" x14ac:dyDescent="0.2">
      <c r="A3869" s="1">
        <v>3867</v>
      </c>
      <c r="B3869">
        <v>3.1000887577627139</v>
      </c>
      <c r="C3869">
        <v>3.1255555229717298</v>
      </c>
      <c r="D3869">
        <v>3.1515154595366242</v>
      </c>
      <c r="E3869">
        <v>3.177162689162484</v>
      </c>
      <c r="F3869">
        <v>3.2016354369369009</v>
      </c>
      <c r="G3869">
        <v>3.2264990340243291</v>
      </c>
      <c r="H3869">
        <v>3.2498973873971759</v>
      </c>
      <c r="I3869">
        <v>3.2732557092578922</v>
      </c>
      <c r="J3869">
        <v>3.297017942148428</v>
      </c>
      <c r="K3869">
        <v>3.321195464625875</v>
      </c>
    </row>
    <row r="3870" spans="1:11" x14ac:dyDescent="0.2">
      <c r="A3870" s="1">
        <v>3868</v>
      </c>
      <c r="B3870">
        <v>2.9570489980242831</v>
      </c>
      <c r="C3870">
        <v>2.9862270736060008</v>
      </c>
      <c r="D3870">
        <v>3.0158898381132642</v>
      </c>
      <c r="E3870">
        <v>3.0460285338148081</v>
      </c>
      <c r="F3870">
        <v>3.076602223261927</v>
      </c>
      <c r="G3870">
        <v>3.104772710738489</v>
      </c>
      <c r="H3870">
        <v>3.1307145101058431</v>
      </c>
      <c r="I3870">
        <v>3.1570125147639572</v>
      </c>
      <c r="J3870">
        <v>3.1836957115189861</v>
      </c>
      <c r="K3870">
        <v>3.2107742392548162</v>
      </c>
    </row>
    <row r="3871" spans="1:11" x14ac:dyDescent="0.2">
      <c r="A3871" s="1">
        <v>3869</v>
      </c>
      <c r="B3871">
        <v>3.3484679099514771</v>
      </c>
      <c r="C3871">
        <v>3.3763453092756501</v>
      </c>
      <c r="D3871">
        <v>3.4047704651589319</v>
      </c>
      <c r="E3871">
        <v>3.4337749059592348</v>
      </c>
      <c r="F3871">
        <v>3.4615854324165549</v>
      </c>
      <c r="G3871">
        <v>3.487598044262807</v>
      </c>
      <c r="H3871">
        <v>3.512739437723889</v>
      </c>
      <c r="I3871">
        <v>3.5382996734632348</v>
      </c>
      <c r="J3871">
        <v>3.564282355709409</v>
      </c>
      <c r="K3871">
        <v>3.590716711288318</v>
      </c>
    </row>
    <row r="3872" spans="1:11" x14ac:dyDescent="0.2">
      <c r="A3872" s="1">
        <v>3870</v>
      </c>
      <c r="B3872">
        <v>3.000129975862539</v>
      </c>
      <c r="C3872">
        <v>3.031649255495573</v>
      </c>
      <c r="D3872">
        <v>3.0637046106379482</v>
      </c>
      <c r="E3872">
        <v>3.096296186748146</v>
      </c>
      <c r="F3872">
        <v>3.1284700460424189</v>
      </c>
      <c r="G3872">
        <v>3.157029405721266</v>
      </c>
      <c r="H3872">
        <v>3.1850626728472249</v>
      </c>
      <c r="I3872">
        <v>3.2135062552403539</v>
      </c>
      <c r="J3872">
        <v>3.2423700239875259</v>
      </c>
      <c r="K3872">
        <v>3.2716658835223829</v>
      </c>
    </row>
    <row r="3873" spans="1:11" x14ac:dyDescent="0.2">
      <c r="A3873" s="1">
        <v>3871</v>
      </c>
      <c r="B3873">
        <v>2.9804888063784389</v>
      </c>
      <c r="C3873">
        <v>3.0087902364455901</v>
      </c>
      <c r="D3873">
        <v>3.0376901609183058</v>
      </c>
      <c r="E3873">
        <v>3.0672035969927531</v>
      </c>
      <c r="F3873">
        <v>3.0973099409093861</v>
      </c>
      <c r="G3873">
        <v>3.1229031319889149</v>
      </c>
      <c r="H3873">
        <v>3.1485593308363109</v>
      </c>
      <c r="I3873">
        <v>3.1746585969840249</v>
      </c>
      <c r="J3873">
        <v>3.201233145282393</v>
      </c>
      <c r="K3873">
        <v>3.2282714111104549</v>
      </c>
    </row>
    <row r="3874" spans="1:11" x14ac:dyDescent="0.2">
      <c r="A3874" s="1">
        <v>3872</v>
      </c>
      <c r="B3874">
        <v>3.2485457980217962</v>
      </c>
      <c r="C3874">
        <v>3.2766274715927031</v>
      </c>
      <c r="D3874">
        <v>3.305261445881214</v>
      </c>
      <c r="E3874">
        <v>3.334445822372988</v>
      </c>
      <c r="F3874">
        <v>3.3630892100496319</v>
      </c>
      <c r="G3874">
        <v>3.3898043314561042</v>
      </c>
      <c r="H3874">
        <v>3.415076646106094</v>
      </c>
      <c r="I3874">
        <v>3.4407549047414521</v>
      </c>
      <c r="J3874">
        <v>3.466872023811129</v>
      </c>
      <c r="K3874">
        <v>3.4934312080236971</v>
      </c>
    </row>
    <row r="3875" spans="1:11" x14ac:dyDescent="0.2">
      <c r="A3875" s="1">
        <v>3873</v>
      </c>
      <c r="B3875">
        <v>2.9910157806808271</v>
      </c>
      <c r="C3875">
        <v>3.021604161951311</v>
      </c>
      <c r="D3875">
        <v>3.0527215970556898</v>
      </c>
      <c r="E3875">
        <v>3.0843946227559269</v>
      </c>
      <c r="F3875">
        <v>3.1129849270448449</v>
      </c>
      <c r="G3875">
        <v>3.1399412880184632</v>
      </c>
      <c r="H3875">
        <v>3.1672319914569962</v>
      </c>
      <c r="I3875">
        <v>3.1949402387344521</v>
      </c>
      <c r="J3875">
        <v>3.223059602017968</v>
      </c>
      <c r="K3875">
        <v>3.25161838799582</v>
      </c>
    </row>
    <row r="3876" spans="1:11" x14ac:dyDescent="0.2">
      <c r="A3876" s="1">
        <v>3874</v>
      </c>
      <c r="B3876">
        <v>3.1281140949071351</v>
      </c>
      <c r="C3876">
        <v>3.1563217508136878</v>
      </c>
      <c r="D3876">
        <v>3.1851103893913471</v>
      </c>
      <c r="E3876">
        <v>3.2144950988439862</v>
      </c>
      <c r="F3876">
        <v>3.241881093053574</v>
      </c>
      <c r="G3876">
        <v>3.266925688869486</v>
      </c>
      <c r="H3876">
        <v>3.29240677145058</v>
      </c>
      <c r="I3876">
        <v>3.318331031234464</v>
      </c>
      <c r="J3876">
        <v>3.3447076338735671</v>
      </c>
      <c r="K3876">
        <v>3.3715481542022641</v>
      </c>
    </row>
    <row r="3877" spans="1:11" x14ac:dyDescent="0.2">
      <c r="A3877" s="1">
        <v>3875</v>
      </c>
      <c r="B3877">
        <v>2.7553769918610049</v>
      </c>
      <c r="C3877">
        <v>2.784837341607008</v>
      </c>
      <c r="D3877">
        <v>2.81484013238259</v>
      </c>
      <c r="E3877">
        <v>2.8454020582612709</v>
      </c>
      <c r="F3877">
        <v>2.876428103486778</v>
      </c>
      <c r="G3877">
        <v>2.9057749467578899</v>
      </c>
      <c r="H3877">
        <v>2.9323660817599109</v>
      </c>
      <c r="I3877">
        <v>2.959143024775976</v>
      </c>
      <c r="J3877">
        <v>2.9863477470525641</v>
      </c>
      <c r="K3877">
        <v>3.013991515774348</v>
      </c>
    </row>
    <row r="3878" spans="1:11" x14ac:dyDescent="0.2">
      <c r="A3878" s="1">
        <v>3876</v>
      </c>
      <c r="B3878">
        <v>2.8341600408952581</v>
      </c>
      <c r="C3878">
        <v>2.8601633223303611</v>
      </c>
      <c r="D3878">
        <v>2.8867149340662128</v>
      </c>
      <c r="E3878">
        <v>2.913848297046969</v>
      </c>
      <c r="F3878">
        <v>2.9412585165994551</v>
      </c>
      <c r="G3878">
        <v>2.9668603974719989</v>
      </c>
      <c r="H3878">
        <v>2.9906368231648002</v>
      </c>
      <c r="I3878">
        <v>3.0147057418756522</v>
      </c>
      <c r="J3878">
        <v>3.039213853216967</v>
      </c>
      <c r="K3878">
        <v>3.0641654565140062</v>
      </c>
    </row>
    <row r="3879" spans="1:11" x14ac:dyDescent="0.2">
      <c r="A3879" s="1">
        <v>3877</v>
      </c>
      <c r="B3879">
        <v>3.3685151356515481</v>
      </c>
      <c r="C3879">
        <v>3.3952156889095431</v>
      </c>
      <c r="D3879">
        <v>3.422411977939777</v>
      </c>
      <c r="E3879">
        <v>3.448201437660753</v>
      </c>
      <c r="F3879">
        <v>3.473787254916592</v>
      </c>
      <c r="G3879">
        <v>3.4975216124913779</v>
      </c>
      <c r="H3879">
        <v>3.5214935188122181</v>
      </c>
      <c r="I3879">
        <v>3.545840866952771</v>
      </c>
      <c r="J3879">
        <v>3.5705994958688532</v>
      </c>
      <c r="K3879">
        <v>3.5957605922188032</v>
      </c>
    </row>
    <row r="3880" spans="1:11" x14ac:dyDescent="0.2">
      <c r="A3880" s="1">
        <v>3878</v>
      </c>
      <c r="B3880">
        <v>3.0787530090307502</v>
      </c>
      <c r="C3880">
        <v>3.1104423542563149</v>
      </c>
      <c r="D3880">
        <v>3.1426455675814569</v>
      </c>
      <c r="E3880">
        <v>3.175323248934649</v>
      </c>
      <c r="F3880">
        <v>3.2070469322648831</v>
      </c>
      <c r="G3880">
        <v>3.2347192737871588</v>
      </c>
      <c r="H3880">
        <v>3.2627677227600018</v>
      </c>
      <c r="I3880">
        <v>3.2912059722031151</v>
      </c>
      <c r="J3880">
        <v>3.320045067761944</v>
      </c>
      <c r="K3880">
        <v>3.34929380282375</v>
      </c>
    </row>
    <row r="3881" spans="1:11" x14ac:dyDescent="0.2">
      <c r="A3881" s="1">
        <v>3879</v>
      </c>
      <c r="B3881">
        <v>3.2853739917579121</v>
      </c>
      <c r="C3881">
        <v>3.3144174563847959</v>
      </c>
      <c r="D3881">
        <v>3.3440492106402662</v>
      </c>
      <c r="E3881">
        <v>3.3743062141795521</v>
      </c>
      <c r="F3881">
        <v>3.4036508582596579</v>
      </c>
      <c r="G3881">
        <v>3.4310136461473562</v>
      </c>
      <c r="H3881">
        <v>3.45725345263177</v>
      </c>
      <c r="I3881">
        <v>3.4839533706862418</v>
      </c>
      <c r="J3881">
        <v>3.5111161276001859</v>
      </c>
      <c r="K3881">
        <v>3.5387515979049118</v>
      </c>
    </row>
    <row r="3882" spans="1:11" x14ac:dyDescent="0.2">
      <c r="A3882" s="1">
        <v>3880</v>
      </c>
      <c r="B3882">
        <v>3.0281488876682539</v>
      </c>
      <c r="C3882">
        <v>3.0590840285086829</v>
      </c>
      <c r="D3882">
        <v>3.090584457824181</v>
      </c>
      <c r="E3882">
        <v>3.1226496198217921</v>
      </c>
      <c r="F3882">
        <v>3.154592803861815</v>
      </c>
      <c r="G3882">
        <v>3.181882234793207</v>
      </c>
      <c r="H3882">
        <v>3.209545556714565</v>
      </c>
      <c r="I3882">
        <v>3.2376320021592382</v>
      </c>
      <c r="J3882">
        <v>3.2661588216194448</v>
      </c>
      <c r="K3882">
        <v>3.2951373959636099</v>
      </c>
    </row>
    <row r="3883" spans="1:11" x14ac:dyDescent="0.2">
      <c r="A3883" s="1">
        <v>3881</v>
      </c>
      <c r="B3883">
        <v>3.2691950960637208</v>
      </c>
      <c r="C3883">
        <v>3.297752749086428</v>
      </c>
      <c r="D3883">
        <v>3.3268984251701221</v>
      </c>
      <c r="E3883">
        <v>3.3566480506108372</v>
      </c>
      <c r="F3883">
        <v>3.385638688382401</v>
      </c>
      <c r="G3883">
        <v>3.4117209431938731</v>
      </c>
      <c r="H3883">
        <v>3.437542803617422</v>
      </c>
      <c r="I3883">
        <v>3.463813885193761</v>
      </c>
      <c r="J3883">
        <v>3.4905450765483468</v>
      </c>
      <c r="K3883">
        <v>3.5177473554951191</v>
      </c>
    </row>
    <row r="3884" spans="1:11" x14ac:dyDescent="0.2">
      <c r="A3884" s="1">
        <v>3882</v>
      </c>
      <c r="B3884">
        <v>3.1133169370243761</v>
      </c>
      <c r="C3884">
        <v>3.144109368833802</v>
      </c>
      <c r="D3884">
        <v>3.175432291058145</v>
      </c>
      <c r="E3884">
        <v>3.2072381566672941</v>
      </c>
      <c r="F3884">
        <v>3.236615231053642</v>
      </c>
      <c r="G3884">
        <v>3.2642488316848599</v>
      </c>
      <c r="H3884">
        <v>3.2917434467511031</v>
      </c>
      <c r="I3884">
        <v>3.319653249796708</v>
      </c>
      <c r="J3884">
        <v>3.347996670656328</v>
      </c>
      <c r="K3884">
        <v>3.3767777407056352</v>
      </c>
    </row>
    <row r="3885" spans="1:11" x14ac:dyDescent="0.2">
      <c r="A3885" s="1">
        <v>3883</v>
      </c>
      <c r="B3885">
        <v>3.1671130207890088</v>
      </c>
      <c r="C3885">
        <v>3.1964704129954811</v>
      </c>
      <c r="D3885">
        <v>3.2264004037013758</v>
      </c>
      <c r="E3885">
        <v>3.2569409597844849</v>
      </c>
      <c r="F3885">
        <v>3.2851393684080512</v>
      </c>
      <c r="G3885">
        <v>3.3111607559861169</v>
      </c>
      <c r="H3885">
        <v>3.3376049984557499</v>
      </c>
      <c r="I3885">
        <v>3.3645019870264972</v>
      </c>
      <c r="J3885">
        <v>3.3918493388644491</v>
      </c>
      <c r="K3885">
        <v>3.4196573247304189</v>
      </c>
    </row>
    <row r="3886" spans="1:11" x14ac:dyDescent="0.2">
      <c r="A3886" s="1">
        <v>3884</v>
      </c>
      <c r="B3886">
        <v>2.8921327358765012</v>
      </c>
      <c r="C3886">
        <v>2.9219783901729248</v>
      </c>
      <c r="D3886">
        <v>2.952371726350278</v>
      </c>
      <c r="E3886">
        <v>2.9833465396371168</v>
      </c>
      <c r="F3886">
        <v>3.0148041061561952</v>
      </c>
      <c r="G3886">
        <v>3.043708520259397</v>
      </c>
      <c r="H3886">
        <v>3.0704575788087509</v>
      </c>
      <c r="I3886">
        <v>3.0976389438894101</v>
      </c>
      <c r="J3886">
        <v>3.1252628624795138</v>
      </c>
      <c r="K3886">
        <v>3.153340458831285</v>
      </c>
    </row>
    <row r="3887" spans="1:11" x14ac:dyDescent="0.2">
      <c r="A3887" s="1">
        <v>3885</v>
      </c>
      <c r="B3887">
        <v>3.0274487658442411</v>
      </c>
      <c r="C3887">
        <v>3.054719970031806</v>
      </c>
      <c r="D3887">
        <v>3.0825650502954738</v>
      </c>
      <c r="E3887">
        <v>3.1102026368909681</v>
      </c>
      <c r="F3887">
        <v>3.1365349592880918</v>
      </c>
      <c r="G3887">
        <v>3.1625869481153521</v>
      </c>
      <c r="H3887">
        <v>3.1873024272117809</v>
      </c>
      <c r="I3887">
        <v>3.2124536637752539</v>
      </c>
      <c r="J3887">
        <v>3.2380443759102659</v>
      </c>
      <c r="K3887">
        <v>3.2640993925708939</v>
      </c>
    </row>
    <row r="3888" spans="1:11" x14ac:dyDescent="0.2">
      <c r="A3888" s="1">
        <v>3886</v>
      </c>
      <c r="B3888">
        <v>3.0404348666417551</v>
      </c>
      <c r="C3888">
        <v>3.0689452850323198</v>
      </c>
      <c r="D3888">
        <v>3.0979819734331948</v>
      </c>
      <c r="E3888">
        <v>3.1274980745179111</v>
      </c>
      <c r="F3888">
        <v>3.154696775666662</v>
      </c>
      <c r="G3888">
        <v>3.18069469973176</v>
      </c>
      <c r="H3888">
        <v>3.2062084158859232</v>
      </c>
      <c r="I3888">
        <v>3.2321338092449432</v>
      </c>
      <c r="J3888">
        <v>3.258481147715758</v>
      </c>
      <c r="K3888">
        <v>3.2852486377560268</v>
      </c>
    </row>
    <row r="3889" spans="1:11" x14ac:dyDescent="0.2">
      <c r="A3889" s="1">
        <v>3887</v>
      </c>
      <c r="B3889">
        <v>2.7850870771946612</v>
      </c>
      <c r="C3889">
        <v>2.8137366778237229</v>
      </c>
      <c r="D3889">
        <v>2.8429284122853331</v>
      </c>
      <c r="E3889">
        <v>2.872675707014881</v>
      </c>
      <c r="F3889">
        <v>2.9028224107542129</v>
      </c>
      <c r="G3889">
        <v>2.9296489465763469</v>
      </c>
      <c r="H3889">
        <v>2.955349839933481</v>
      </c>
      <c r="I3889">
        <v>2.9814663267076611</v>
      </c>
      <c r="J3889">
        <v>3.0080085625594011</v>
      </c>
      <c r="K3889">
        <v>3.0349861126582591</v>
      </c>
    </row>
    <row r="3890" spans="1:11" x14ac:dyDescent="0.2">
      <c r="A3890" s="1">
        <v>3888</v>
      </c>
      <c r="B3890">
        <v>3.2326302832539859</v>
      </c>
      <c r="C3890">
        <v>3.2588974287115171</v>
      </c>
      <c r="D3890">
        <v>3.285716028715437</v>
      </c>
      <c r="E3890">
        <v>3.3130887904308399</v>
      </c>
      <c r="F3890">
        <v>3.340101730806079</v>
      </c>
      <c r="G3890">
        <v>3.3658095443026639</v>
      </c>
      <c r="H3890">
        <v>3.3916101692655878</v>
      </c>
      <c r="I3890">
        <v>3.4158088526775381</v>
      </c>
      <c r="J3890">
        <v>3.4404503187774149</v>
      </c>
      <c r="K3890">
        <v>3.465517375022324</v>
      </c>
    </row>
    <row r="3891" spans="1:11" x14ac:dyDescent="0.2">
      <c r="A3891" s="1">
        <v>3889</v>
      </c>
      <c r="B3891">
        <v>2.7138081735135779</v>
      </c>
      <c r="C3891">
        <v>2.744231039105657</v>
      </c>
      <c r="D3891">
        <v>2.7751546253064379</v>
      </c>
      <c r="E3891">
        <v>2.806594452081888</v>
      </c>
      <c r="F3891">
        <v>2.8385259776612459</v>
      </c>
      <c r="G3891">
        <v>2.869552682817905</v>
      </c>
      <c r="H3891">
        <v>2.8966870116423462</v>
      </c>
      <c r="I3891">
        <v>2.9241147182068872</v>
      </c>
      <c r="J3891">
        <v>2.9519558995864932</v>
      </c>
      <c r="K3891">
        <v>2.980193874528454</v>
      </c>
    </row>
    <row r="3892" spans="1:11" x14ac:dyDescent="0.2">
      <c r="A3892" s="1">
        <v>3890</v>
      </c>
      <c r="B3892">
        <v>2.9400028872515338</v>
      </c>
      <c r="C3892">
        <v>2.9656154516184059</v>
      </c>
      <c r="D3892">
        <v>2.991811102789963</v>
      </c>
      <c r="E3892">
        <v>3.0185985752105982</v>
      </c>
      <c r="F3892">
        <v>3.0459288574551668</v>
      </c>
      <c r="G3892">
        <v>3.0712915825659119</v>
      </c>
      <c r="H3892">
        <v>3.095168115425813</v>
      </c>
      <c r="I3892">
        <v>3.118996316927058</v>
      </c>
      <c r="J3892">
        <v>3.143278888010983</v>
      </c>
      <c r="K3892">
        <v>3.16802408254292</v>
      </c>
    </row>
    <row r="3893" spans="1:11" x14ac:dyDescent="0.2">
      <c r="A3893" s="1">
        <v>3891</v>
      </c>
      <c r="B3893">
        <v>3.0764392478727571</v>
      </c>
      <c r="C3893">
        <v>3.104129438875332</v>
      </c>
      <c r="D3893">
        <v>3.1322983039512282</v>
      </c>
      <c r="E3893">
        <v>3.1609780412453961</v>
      </c>
      <c r="F3893">
        <v>3.1901772438039591</v>
      </c>
      <c r="G3893">
        <v>3.2151572422688521</v>
      </c>
      <c r="H3893">
        <v>3.2399345972377311</v>
      </c>
      <c r="I3893">
        <v>3.2650749905998961</v>
      </c>
      <c r="J3893">
        <v>3.290611176388107</v>
      </c>
      <c r="K3893">
        <v>3.3165542191105022</v>
      </c>
    </row>
    <row r="3894" spans="1:11" x14ac:dyDescent="0.2">
      <c r="A3894" s="1">
        <v>3892</v>
      </c>
      <c r="B3894">
        <v>3.3101032635058361</v>
      </c>
      <c r="C3894">
        <v>3.3390873103284329</v>
      </c>
      <c r="D3894">
        <v>3.3685920634254809</v>
      </c>
      <c r="E3894">
        <v>3.398635523148021</v>
      </c>
      <c r="F3894">
        <v>3.4277777453454781</v>
      </c>
      <c r="G3894">
        <v>3.454355326905592</v>
      </c>
      <c r="H3894">
        <v>3.4802819801806351</v>
      </c>
      <c r="I3894">
        <v>3.5066164930767689</v>
      </c>
      <c r="J3894">
        <v>3.533350052002032</v>
      </c>
      <c r="K3894">
        <v>3.560511951474163</v>
      </c>
    </row>
    <row r="3895" spans="1:11" x14ac:dyDescent="0.2">
      <c r="A3895" s="1">
        <v>3893</v>
      </c>
      <c r="B3895">
        <v>2.8416692459439359</v>
      </c>
      <c r="C3895">
        <v>2.8728407101027522</v>
      </c>
      <c r="D3895">
        <v>2.9045630471825241</v>
      </c>
      <c r="E3895">
        <v>2.93685134412212</v>
      </c>
      <c r="F3895">
        <v>2.969113927999294</v>
      </c>
      <c r="G3895">
        <v>2.9986533491969878</v>
      </c>
      <c r="H3895">
        <v>3.0264727484458538</v>
      </c>
      <c r="I3895">
        <v>3.054708428311939</v>
      </c>
      <c r="J3895">
        <v>3.0833854114624142</v>
      </c>
      <c r="K3895">
        <v>3.1124934154970259</v>
      </c>
    </row>
    <row r="3896" spans="1:11" x14ac:dyDescent="0.2">
      <c r="A3896" s="1">
        <v>3894</v>
      </c>
      <c r="B3896">
        <v>3.364248060381672</v>
      </c>
      <c r="C3896">
        <v>3.3910669611716542</v>
      </c>
      <c r="D3896">
        <v>3.4184781386547991</v>
      </c>
      <c r="E3896">
        <v>3.4456865719735021</v>
      </c>
      <c r="F3896">
        <v>3.471551778334625</v>
      </c>
      <c r="G3896">
        <v>3.4956145082757661</v>
      </c>
      <c r="H3896">
        <v>3.5200404384457231</v>
      </c>
      <c r="I3896">
        <v>3.5449175728384552</v>
      </c>
      <c r="J3896">
        <v>3.5702571671130552</v>
      </c>
      <c r="K3896">
        <v>3.596068594486951</v>
      </c>
    </row>
    <row r="3897" spans="1:11" x14ac:dyDescent="0.2">
      <c r="A3897" s="1">
        <v>3895</v>
      </c>
      <c r="B3897">
        <v>2.84697580614124</v>
      </c>
      <c r="C3897">
        <v>2.8786325170860159</v>
      </c>
      <c r="D3897">
        <v>2.91080101275353</v>
      </c>
      <c r="E3897">
        <v>2.9434756147698811</v>
      </c>
      <c r="F3897">
        <v>2.9765010327203458</v>
      </c>
      <c r="G3897">
        <v>3.0061765296297822</v>
      </c>
      <c r="H3897">
        <v>3.034239576902618</v>
      </c>
      <c r="I3897">
        <v>3.0626927373351931</v>
      </c>
      <c r="J3897">
        <v>3.0915638954268889</v>
      </c>
      <c r="K3897">
        <v>3.1208588012009582</v>
      </c>
    </row>
    <row r="3898" spans="1:11" x14ac:dyDescent="0.2">
      <c r="A3898" s="1">
        <v>3896</v>
      </c>
      <c r="B3898">
        <v>3.0641172843813269</v>
      </c>
      <c r="C3898">
        <v>3.0909839176571108</v>
      </c>
      <c r="D3898">
        <v>3.1184638293799321</v>
      </c>
      <c r="E3898">
        <v>3.1465521859578831</v>
      </c>
      <c r="F3898">
        <v>3.1744605673585888</v>
      </c>
      <c r="G3898">
        <v>3.2009108525602752</v>
      </c>
      <c r="H3898">
        <v>3.2259336988769061</v>
      </c>
      <c r="I3898">
        <v>3.2508833336448748</v>
      </c>
      <c r="J3898">
        <v>3.2762971912903871</v>
      </c>
      <c r="K3898">
        <v>3.3021921395024769</v>
      </c>
    </row>
    <row r="3899" spans="1:11" x14ac:dyDescent="0.2">
      <c r="A3899" s="1">
        <v>3897</v>
      </c>
      <c r="B3899">
        <v>3.1410958370401172</v>
      </c>
      <c r="C3899">
        <v>3.169951175441311</v>
      </c>
      <c r="D3899">
        <v>3.1993254236555222</v>
      </c>
      <c r="E3899">
        <v>3.2292180957823788</v>
      </c>
      <c r="F3899">
        <v>3.2586374982040658</v>
      </c>
      <c r="G3899">
        <v>3.2847544530839041</v>
      </c>
      <c r="H3899">
        <v>3.3105847142491962</v>
      </c>
      <c r="I3899">
        <v>3.3367940963495268</v>
      </c>
      <c r="J3899">
        <v>3.363417121438474</v>
      </c>
      <c r="K3899">
        <v>3.3904657266652349</v>
      </c>
    </row>
    <row r="3900" spans="1:11" x14ac:dyDescent="0.2">
      <c r="A3900" s="1">
        <v>3898</v>
      </c>
      <c r="B3900">
        <v>2.8308446900277811</v>
      </c>
      <c r="C3900">
        <v>2.8604372133989688</v>
      </c>
      <c r="D3900">
        <v>2.8905781731939491</v>
      </c>
      <c r="E3900">
        <v>2.9212820882137369</v>
      </c>
      <c r="F3900">
        <v>2.9521527415474789</v>
      </c>
      <c r="G3900">
        <v>2.978276093591909</v>
      </c>
      <c r="H3900">
        <v>3.0047908529432079</v>
      </c>
      <c r="I3900">
        <v>3.0317241133511441</v>
      </c>
      <c r="J3900">
        <v>3.059086915662995</v>
      </c>
      <c r="K3900">
        <v>3.0868896647568689</v>
      </c>
    </row>
    <row r="3901" spans="1:11" x14ac:dyDescent="0.2">
      <c r="A3901" s="1">
        <v>3899</v>
      </c>
      <c r="B3901">
        <v>3.0235296088683081</v>
      </c>
      <c r="C3901">
        <v>3.0502327188907019</v>
      </c>
      <c r="D3901">
        <v>3.0774985802658721</v>
      </c>
      <c r="E3901">
        <v>3.105341161091824</v>
      </c>
      <c r="F3901">
        <v>3.1336393577373989</v>
      </c>
      <c r="G3901">
        <v>3.1595733042711451</v>
      </c>
      <c r="H3901">
        <v>3.1837804599014441</v>
      </c>
      <c r="I3901">
        <v>3.2084136903028311</v>
      </c>
      <c r="J3901">
        <v>3.2334886278798129</v>
      </c>
      <c r="K3901">
        <v>3.2590159275312209</v>
      </c>
    </row>
    <row r="3902" spans="1:11" x14ac:dyDescent="0.2">
      <c r="A3902" s="1">
        <v>3900</v>
      </c>
      <c r="B3902">
        <v>3.2050350945227728</v>
      </c>
      <c r="C3902">
        <v>3.2335100072494898</v>
      </c>
      <c r="D3902">
        <v>3.26250026308219</v>
      </c>
      <c r="E3902">
        <v>3.2920031983826812</v>
      </c>
      <c r="F3902">
        <v>3.3201061816963202</v>
      </c>
      <c r="G3902">
        <v>3.3456325062804328</v>
      </c>
      <c r="H3902">
        <v>3.3711035555219402</v>
      </c>
      <c r="I3902">
        <v>3.3969642755625111</v>
      </c>
      <c r="J3902">
        <v>3.4232457890287442</v>
      </c>
      <c r="K3902">
        <v>3.4499320167435501</v>
      </c>
    </row>
    <row r="3903" spans="1:11" x14ac:dyDescent="0.2">
      <c r="A3903" s="1">
        <v>3901</v>
      </c>
      <c r="B3903">
        <v>3.1465651655019151</v>
      </c>
      <c r="C3903">
        <v>3.1767510312809342</v>
      </c>
      <c r="D3903">
        <v>3.207478163956516</v>
      </c>
      <c r="E3903">
        <v>3.2387609215921742</v>
      </c>
      <c r="F3903">
        <v>3.2667614575553499</v>
      </c>
      <c r="G3903">
        <v>3.293335690308417</v>
      </c>
      <c r="H3903">
        <v>3.320298254503633</v>
      </c>
      <c r="I3903">
        <v>3.3476744443490052</v>
      </c>
      <c r="J3903">
        <v>3.3754753144908611</v>
      </c>
      <c r="K3903">
        <v>3.4037093318190981</v>
      </c>
    </row>
    <row r="3904" spans="1:11" x14ac:dyDescent="0.2">
      <c r="A3904" s="1">
        <v>3902</v>
      </c>
      <c r="B3904">
        <v>3.0330643662911689</v>
      </c>
      <c r="C3904">
        <v>3.0627152289992599</v>
      </c>
      <c r="D3904">
        <v>3.0929449267640119</v>
      </c>
      <c r="E3904">
        <v>3.123763880980825</v>
      </c>
      <c r="F3904">
        <v>3.1544854798781232</v>
      </c>
      <c r="G3904">
        <v>3.1808641599305369</v>
      </c>
      <c r="H3904">
        <v>3.2075036018575909</v>
      </c>
      <c r="I3904">
        <v>3.2345864965827928</v>
      </c>
      <c r="J3904">
        <v>3.2621064820645471</v>
      </c>
      <c r="K3904">
        <v>3.2900905716923998</v>
      </c>
    </row>
    <row r="3905" spans="1:11" x14ac:dyDescent="0.2">
      <c r="A3905" s="1">
        <v>3903</v>
      </c>
      <c r="B3905">
        <v>3.0137430081366561</v>
      </c>
      <c r="C3905">
        <v>3.0423344490182811</v>
      </c>
      <c r="D3905">
        <v>3.0714902982259189</v>
      </c>
      <c r="E3905">
        <v>3.1012270581622472</v>
      </c>
      <c r="F3905">
        <v>3.1315355925416122</v>
      </c>
      <c r="G3905">
        <v>3.15998822811425</v>
      </c>
      <c r="H3905">
        <v>3.1857490038425169</v>
      </c>
      <c r="I3905">
        <v>3.2119445222823808</v>
      </c>
      <c r="J3905">
        <v>3.2385845498840871</v>
      </c>
      <c r="K3905">
        <v>3.26568116095706</v>
      </c>
    </row>
    <row r="3906" spans="1:11" x14ac:dyDescent="0.2">
      <c r="A3906" s="1">
        <v>3904</v>
      </c>
      <c r="B3906">
        <v>2.746642234594979</v>
      </c>
      <c r="C3906">
        <v>2.775043414485225</v>
      </c>
      <c r="D3906">
        <v>2.8039889530108022</v>
      </c>
      <c r="E3906">
        <v>2.8334951191131981</v>
      </c>
      <c r="F3906">
        <v>2.863577840581133</v>
      </c>
      <c r="G3906">
        <v>2.8902512533159941</v>
      </c>
      <c r="H3906">
        <v>2.915806333634603</v>
      </c>
      <c r="I3906">
        <v>2.9417821708099199</v>
      </c>
      <c r="J3906">
        <v>2.968189416816756</v>
      </c>
      <c r="K3906">
        <v>2.995039196277355</v>
      </c>
    </row>
    <row r="3907" spans="1:11" x14ac:dyDescent="0.2">
      <c r="A3907" s="1">
        <v>3905</v>
      </c>
      <c r="B3907">
        <v>2.781336544328969</v>
      </c>
      <c r="C3907">
        <v>2.807247653178786</v>
      </c>
      <c r="D3907">
        <v>2.8336888388240919</v>
      </c>
      <c r="E3907">
        <v>2.8606918254854641</v>
      </c>
      <c r="F3907">
        <v>2.8880464482838071</v>
      </c>
      <c r="G3907">
        <v>2.9128130489855111</v>
      </c>
      <c r="H3907">
        <v>2.936290474713787</v>
      </c>
      <c r="I3907">
        <v>2.9601846698735552</v>
      </c>
      <c r="J3907">
        <v>2.9845060246771169</v>
      </c>
      <c r="K3907">
        <v>3.009265291222162</v>
      </c>
    </row>
    <row r="3908" spans="1:11" x14ac:dyDescent="0.2">
      <c r="A3908" s="1">
        <v>3906</v>
      </c>
      <c r="B3908">
        <v>2.7599345047308419</v>
      </c>
      <c r="C3908">
        <v>2.7861462057833761</v>
      </c>
      <c r="D3908">
        <v>2.8128413153881788</v>
      </c>
      <c r="E3908">
        <v>2.8400509656625812</v>
      </c>
      <c r="F3908">
        <v>2.8677779098308931</v>
      </c>
      <c r="G3908">
        <v>2.8934911780794499</v>
      </c>
      <c r="H3908">
        <v>2.9170333683664911</v>
      </c>
      <c r="I3908">
        <v>2.9409602485202959</v>
      </c>
      <c r="J3908">
        <v>2.9652820994508158</v>
      </c>
      <c r="K3908">
        <v>2.9900095477586239</v>
      </c>
    </row>
    <row r="3909" spans="1:11" x14ac:dyDescent="0.2">
      <c r="A3909" s="1">
        <v>3907</v>
      </c>
      <c r="B3909">
        <v>3.3449015503549919</v>
      </c>
      <c r="C3909">
        <v>3.3709111297435408</v>
      </c>
      <c r="D3909">
        <v>3.39677267940101</v>
      </c>
      <c r="E3909">
        <v>3.421278987758738</v>
      </c>
      <c r="F3909">
        <v>3.4462634698849621</v>
      </c>
      <c r="G3909">
        <v>3.4701301338606849</v>
      </c>
      <c r="H3909">
        <v>3.4935276342840451</v>
      </c>
      <c r="I3909">
        <v>3.5173089018753361</v>
      </c>
      <c r="J3909">
        <v>3.5414834726164011</v>
      </c>
      <c r="K3909">
        <v>3.566061223856503</v>
      </c>
    </row>
    <row r="3910" spans="1:11" x14ac:dyDescent="0.2">
      <c r="A3910" s="1">
        <v>3908</v>
      </c>
      <c r="B3910">
        <v>2.8607866293013702</v>
      </c>
      <c r="C3910">
        <v>2.892255179088806</v>
      </c>
      <c r="D3910">
        <v>2.9242065809336171</v>
      </c>
      <c r="E3910">
        <v>2.9566028797960531</v>
      </c>
      <c r="F3910">
        <v>2.988480000181053</v>
      </c>
      <c r="G3910">
        <v>3.015947303082934</v>
      </c>
      <c r="H3910">
        <v>3.0437559630271318</v>
      </c>
      <c r="I3910">
        <v>3.0719461176985781</v>
      </c>
      <c r="J3910">
        <v>3.100527231428456</v>
      </c>
      <c r="K3910">
        <v>3.1295090872247018</v>
      </c>
    </row>
    <row r="3911" spans="1:11" x14ac:dyDescent="0.2">
      <c r="A3911" s="1">
        <v>3909</v>
      </c>
      <c r="B3911">
        <v>3.085165191671031</v>
      </c>
      <c r="C3911">
        <v>3.1121708180000591</v>
      </c>
      <c r="D3911">
        <v>3.13976202729638</v>
      </c>
      <c r="E3911">
        <v>3.167512957303992</v>
      </c>
      <c r="F3911">
        <v>3.1936421428704871</v>
      </c>
      <c r="G3911">
        <v>3.217863649353887</v>
      </c>
      <c r="H3911">
        <v>3.24242154131211</v>
      </c>
      <c r="I3911">
        <v>3.2674283961003052</v>
      </c>
      <c r="J3911">
        <v>3.292899532422116</v>
      </c>
      <c r="K3911">
        <v>3.3188269391012009</v>
      </c>
    </row>
    <row r="3912" spans="1:11" x14ac:dyDescent="0.2">
      <c r="A3912" s="1">
        <v>3910</v>
      </c>
      <c r="B3912">
        <v>3.1672660502098871</v>
      </c>
      <c r="C3912">
        <v>3.1963191751644522</v>
      </c>
      <c r="D3912">
        <v>3.2258874460258631</v>
      </c>
      <c r="E3912">
        <v>3.2559739756091912</v>
      </c>
      <c r="F3912">
        <v>3.2830587355650458</v>
      </c>
      <c r="G3912">
        <v>3.308605990091054</v>
      </c>
      <c r="H3912">
        <v>3.334541961107286</v>
      </c>
      <c r="I3912">
        <v>3.360881103062737</v>
      </c>
      <c r="J3912">
        <v>3.3876347688169339</v>
      </c>
      <c r="K3912">
        <v>3.41481303037106</v>
      </c>
    </row>
    <row r="3913" spans="1:11" x14ac:dyDescent="0.2">
      <c r="A3913" s="1">
        <v>3911</v>
      </c>
      <c r="B3913">
        <v>2.7091605604007731</v>
      </c>
      <c r="C3913">
        <v>2.738999237599522</v>
      </c>
      <c r="D3913">
        <v>2.769389973719099</v>
      </c>
      <c r="E3913">
        <v>2.8003472830851308</v>
      </c>
      <c r="F3913">
        <v>2.8312904418608542</v>
      </c>
      <c r="G3913">
        <v>2.8578055718575519</v>
      </c>
      <c r="H3913">
        <v>2.884508602950933</v>
      </c>
      <c r="I3913">
        <v>2.9116331908615312</v>
      </c>
      <c r="J3913">
        <v>2.9391949137306961</v>
      </c>
      <c r="K3913">
        <v>2.9671874216878251</v>
      </c>
    </row>
    <row r="3914" spans="1:11" x14ac:dyDescent="0.2">
      <c r="A3914" s="1">
        <v>3912</v>
      </c>
      <c r="B3914">
        <v>3.1255373876932739</v>
      </c>
      <c r="C3914">
        <v>3.1511002681000519</v>
      </c>
      <c r="D3914">
        <v>3.177243696863961</v>
      </c>
      <c r="E3914">
        <v>3.2039572742692379</v>
      </c>
      <c r="F3914">
        <v>3.2308565149551751</v>
      </c>
      <c r="G3914">
        <v>3.2559481562638402</v>
      </c>
      <c r="H3914">
        <v>3.2814894486367581</v>
      </c>
      <c r="I3914">
        <v>3.3052685163590172</v>
      </c>
      <c r="J3914">
        <v>3.3294436931717071</v>
      </c>
      <c r="K3914">
        <v>3.3540665180594038</v>
      </c>
    </row>
    <row r="3915" spans="1:11" x14ac:dyDescent="0.2">
      <c r="A3915" s="1">
        <v>3913</v>
      </c>
      <c r="B3915">
        <v>2.9524708188731328</v>
      </c>
      <c r="C3915">
        <v>2.98188736292746</v>
      </c>
      <c r="D3915">
        <v>3.0117920218390282</v>
      </c>
      <c r="E3915">
        <v>3.042200763025658</v>
      </c>
      <c r="F3915">
        <v>3.0731209144525851</v>
      </c>
      <c r="G3915">
        <v>3.1012255066798669</v>
      </c>
      <c r="H3915">
        <v>3.127504489987726</v>
      </c>
      <c r="I3915">
        <v>3.154069699531008</v>
      </c>
      <c r="J3915">
        <v>3.1810260236811789</v>
      </c>
      <c r="K3915">
        <v>3.20838643542135</v>
      </c>
    </row>
    <row r="3916" spans="1:11" x14ac:dyDescent="0.2">
      <c r="A3916" s="1">
        <v>3914</v>
      </c>
      <c r="B3916">
        <v>3.064904774353792</v>
      </c>
      <c r="C3916">
        <v>3.0927476572579589</v>
      </c>
      <c r="D3916">
        <v>3.1211428833545432</v>
      </c>
      <c r="E3916">
        <v>3.1501039936981652</v>
      </c>
      <c r="F3916">
        <v>3.1771917554943379</v>
      </c>
      <c r="G3916">
        <v>3.2027515294511559</v>
      </c>
      <c r="H3916">
        <v>3.2278897498812862</v>
      </c>
      <c r="I3916">
        <v>3.253441340766178</v>
      </c>
      <c r="J3916">
        <v>3.2794199479885289</v>
      </c>
      <c r="K3916">
        <v>3.3058484587639581</v>
      </c>
    </row>
    <row r="3917" spans="1:11" x14ac:dyDescent="0.2">
      <c r="A3917" s="1">
        <v>3915</v>
      </c>
      <c r="B3917">
        <v>3.1912398509262259</v>
      </c>
      <c r="C3917">
        <v>3.2201052649602082</v>
      </c>
      <c r="D3917">
        <v>3.2495136151769031</v>
      </c>
      <c r="E3917">
        <v>3.2794611498397108</v>
      </c>
      <c r="F3917">
        <v>3.308156026504959</v>
      </c>
      <c r="G3917">
        <v>3.335523441299642</v>
      </c>
      <c r="H3917">
        <v>3.3613806965852819</v>
      </c>
      <c r="I3917">
        <v>3.3876410065613021</v>
      </c>
      <c r="J3917">
        <v>3.4143147932345048</v>
      </c>
      <c r="K3917">
        <v>3.4414273605722272</v>
      </c>
    </row>
    <row r="3918" spans="1:11" x14ac:dyDescent="0.2">
      <c r="A3918" s="1">
        <v>3916</v>
      </c>
      <c r="B3918">
        <v>2.9661877450489622</v>
      </c>
      <c r="C3918">
        <v>2.996248473203162</v>
      </c>
      <c r="D3918">
        <v>3.0268582743890549</v>
      </c>
      <c r="E3918">
        <v>3.0580322488615521</v>
      </c>
      <c r="F3918">
        <v>3.0897244275030369</v>
      </c>
      <c r="G3918">
        <v>3.119876299869714</v>
      </c>
      <c r="H3918">
        <v>3.146781498494573</v>
      </c>
      <c r="I3918">
        <v>3.1741070406455609</v>
      </c>
      <c r="J3918">
        <v>3.201862894118304</v>
      </c>
      <c r="K3918">
        <v>3.2300604627055631</v>
      </c>
    </row>
    <row r="3919" spans="1:11" x14ac:dyDescent="0.2">
      <c r="A3919" s="1">
        <v>3917</v>
      </c>
      <c r="B3919">
        <v>2.8312140242767652</v>
      </c>
      <c r="C3919">
        <v>2.8591849764739838</v>
      </c>
      <c r="D3919">
        <v>2.8877274337135441</v>
      </c>
      <c r="E3919">
        <v>2.916862536999723</v>
      </c>
      <c r="F3919">
        <v>2.94495951507922</v>
      </c>
      <c r="G3919">
        <v>2.9699736427776968</v>
      </c>
      <c r="H3919">
        <v>2.9952809086591969</v>
      </c>
      <c r="I3919">
        <v>3.0210256107240299</v>
      </c>
      <c r="J3919">
        <v>3.04721808359198</v>
      </c>
      <c r="K3919">
        <v>3.0738690751424969</v>
      </c>
    </row>
    <row r="3920" spans="1:11" x14ac:dyDescent="0.2">
      <c r="A3920" s="1">
        <v>3918</v>
      </c>
      <c r="B3920">
        <v>3.418187559696412</v>
      </c>
      <c r="C3920">
        <v>3.44487897977621</v>
      </c>
      <c r="D3920">
        <v>3.4721053627023188</v>
      </c>
      <c r="E3920">
        <v>3.4975295755114502</v>
      </c>
      <c r="F3920">
        <v>3.5231768750099062</v>
      </c>
      <c r="G3920">
        <v>3.546878604104728</v>
      </c>
      <c r="H3920">
        <v>3.5709540329085399</v>
      </c>
      <c r="I3920">
        <v>3.5954434290712709</v>
      </c>
      <c r="J3920">
        <v>3.6203575447051421</v>
      </c>
      <c r="K3920">
        <v>3.6457074799349498</v>
      </c>
    </row>
    <row r="3921" spans="1:11" x14ac:dyDescent="0.2">
      <c r="A3921" s="1">
        <v>3919</v>
      </c>
      <c r="B3921">
        <v>3.1768655682461739</v>
      </c>
      <c r="C3921">
        <v>3.2090185679691059</v>
      </c>
      <c r="D3921">
        <v>3.2416859659905111</v>
      </c>
      <c r="E3921">
        <v>3.2748112266478699</v>
      </c>
      <c r="F3921">
        <v>3.306240177049085</v>
      </c>
      <c r="G3921">
        <v>3.334289535279706</v>
      </c>
      <c r="H3921">
        <v>3.362721586055498</v>
      </c>
      <c r="I3921">
        <v>3.3915407896882619</v>
      </c>
      <c r="J3921">
        <v>3.4207704560639129</v>
      </c>
      <c r="K3921">
        <v>3.4504146473269741</v>
      </c>
    </row>
    <row r="3922" spans="1:11" x14ac:dyDescent="0.2">
      <c r="A3922" s="1">
        <v>3920</v>
      </c>
      <c r="B3922">
        <v>2.9816698984315</v>
      </c>
      <c r="C3922">
        <v>3.0116259024139249</v>
      </c>
      <c r="D3922">
        <v>3.04219428052353</v>
      </c>
      <c r="E3922">
        <v>3.0733841766411678</v>
      </c>
      <c r="F3922">
        <v>3.1051292005387499</v>
      </c>
      <c r="G3922">
        <v>3.1349526152206399</v>
      </c>
      <c r="H3922">
        <v>3.161982352959666</v>
      </c>
      <c r="I3922">
        <v>3.1894709454398118</v>
      </c>
      <c r="J3922">
        <v>3.21742886287287</v>
      </c>
      <c r="K3922">
        <v>3.245865846015541</v>
      </c>
    </row>
    <row r="3923" spans="1:11" x14ac:dyDescent="0.2">
      <c r="A3923" s="1">
        <v>3921</v>
      </c>
      <c r="B3923">
        <v>3.1936145216671532</v>
      </c>
      <c r="C3923">
        <v>3.221729027405321</v>
      </c>
      <c r="D3923">
        <v>3.2504142642995291</v>
      </c>
      <c r="E3923">
        <v>3.2796847675376131</v>
      </c>
      <c r="F3923">
        <v>3.309186431636935</v>
      </c>
      <c r="G3923">
        <v>3.3360009446543142</v>
      </c>
      <c r="H3923">
        <v>3.3614364348353671</v>
      </c>
      <c r="I3923">
        <v>3.3873011373253261</v>
      </c>
      <c r="J3923">
        <v>3.4136249534631071</v>
      </c>
      <c r="K3923">
        <v>3.440419403728455</v>
      </c>
    </row>
    <row r="3924" spans="1:11" x14ac:dyDescent="0.2">
      <c r="A3924" s="1">
        <v>3922</v>
      </c>
      <c r="B3924">
        <v>3.0385075766877412</v>
      </c>
      <c r="C3924">
        <v>3.0685834631833622</v>
      </c>
      <c r="D3924">
        <v>3.0991949217048158</v>
      </c>
      <c r="E3924">
        <v>3.130358343128675</v>
      </c>
      <c r="F3924">
        <v>3.1608818935157532</v>
      </c>
      <c r="G3924">
        <v>3.187448749217956</v>
      </c>
      <c r="H3924">
        <v>3.2143356579355302</v>
      </c>
      <c r="I3924">
        <v>3.2416380078563471</v>
      </c>
      <c r="J3924">
        <v>3.269367680896468</v>
      </c>
      <c r="K3924">
        <v>3.297536095060984</v>
      </c>
    </row>
    <row r="3925" spans="1:11" x14ac:dyDescent="0.2">
      <c r="A3925" s="1">
        <v>3923</v>
      </c>
      <c r="B3925">
        <v>2.874701364521151</v>
      </c>
      <c r="C3925">
        <v>2.903353747916666</v>
      </c>
      <c r="D3925">
        <v>2.9325653462224368</v>
      </c>
      <c r="E3925">
        <v>2.9623762594758332</v>
      </c>
      <c r="F3925">
        <v>2.990829407441244</v>
      </c>
      <c r="G3925">
        <v>3.01688943575201</v>
      </c>
      <c r="H3925">
        <v>3.0427135462073438</v>
      </c>
      <c r="I3925">
        <v>3.0689745202181742</v>
      </c>
      <c r="J3925">
        <v>3.095682708045743</v>
      </c>
      <c r="K3925">
        <v>3.1228487901443538</v>
      </c>
    </row>
    <row r="3926" spans="1:11" x14ac:dyDescent="0.2">
      <c r="A3926" s="1">
        <v>3924</v>
      </c>
      <c r="B3926">
        <v>3.1721105756772729</v>
      </c>
      <c r="C3926">
        <v>3.1992143256008201</v>
      </c>
      <c r="D3926">
        <v>3.2268634749102452</v>
      </c>
      <c r="E3926">
        <v>3.2549582372209489</v>
      </c>
      <c r="F3926">
        <v>3.2803902363614359</v>
      </c>
      <c r="G3926">
        <v>3.3044649600991649</v>
      </c>
      <c r="H3926">
        <v>3.328933086534378</v>
      </c>
      <c r="I3926">
        <v>3.3538104817996022</v>
      </c>
      <c r="J3926">
        <v>3.3791330566819839</v>
      </c>
      <c r="K3926">
        <v>3.404886722617253</v>
      </c>
    </row>
    <row r="3927" spans="1:11" x14ac:dyDescent="0.2">
      <c r="A3927" s="1">
        <v>3925</v>
      </c>
      <c r="B3927">
        <v>3.288253806715268</v>
      </c>
      <c r="C3927">
        <v>3.3181195110777582</v>
      </c>
      <c r="D3927">
        <v>3.3485014432323319</v>
      </c>
      <c r="E3927">
        <v>3.3794120826179168</v>
      </c>
      <c r="F3927">
        <v>3.4086048813074128</v>
      </c>
      <c r="G3927">
        <v>3.4348103581774598</v>
      </c>
      <c r="H3927">
        <v>3.4614052694153341</v>
      </c>
      <c r="I3927">
        <v>3.488399605887373</v>
      </c>
      <c r="J3927">
        <v>3.5158051953627418</v>
      </c>
      <c r="K3927">
        <v>3.5436312144920281</v>
      </c>
    </row>
    <row r="3928" spans="1:11" x14ac:dyDescent="0.2">
      <c r="A3928" s="1">
        <v>3926</v>
      </c>
      <c r="B3928">
        <v>2.9358711673660318</v>
      </c>
      <c r="C3928">
        <v>2.966846890331106</v>
      </c>
      <c r="D3928">
        <v>2.9983898636178838</v>
      </c>
      <c r="E3928">
        <v>3.030521038455865</v>
      </c>
      <c r="F3928">
        <v>3.063152900337955</v>
      </c>
      <c r="G3928">
        <v>3.092622104952393</v>
      </c>
      <c r="H3928">
        <v>3.1203265110003091</v>
      </c>
      <c r="I3928">
        <v>3.148455728407884</v>
      </c>
      <c r="J3928">
        <v>3.177039598056469</v>
      </c>
      <c r="K3928">
        <v>3.2060617799424782</v>
      </c>
    </row>
    <row r="3929" spans="1:11" x14ac:dyDescent="0.2">
      <c r="A3929" s="1">
        <v>3927</v>
      </c>
      <c r="B3929">
        <v>2.9320024698942979</v>
      </c>
      <c r="C3929">
        <v>2.9596989488811749</v>
      </c>
      <c r="D3929">
        <v>2.987984355618087</v>
      </c>
      <c r="E3929">
        <v>3.016880780704684</v>
      </c>
      <c r="F3929">
        <v>3.0463845773691949</v>
      </c>
      <c r="G3929">
        <v>3.073193785300016</v>
      </c>
      <c r="H3929">
        <v>3.0983398511367741</v>
      </c>
      <c r="I3929">
        <v>3.123929815235519</v>
      </c>
      <c r="J3929">
        <v>3.1499754539191769</v>
      </c>
      <c r="K3929">
        <v>3.1764980988094829</v>
      </c>
    </row>
    <row r="3930" spans="1:11" x14ac:dyDescent="0.2">
      <c r="A3930" s="1">
        <v>3928</v>
      </c>
      <c r="B3930">
        <v>3.1322129942060508</v>
      </c>
      <c r="C3930">
        <v>3.1598490268678692</v>
      </c>
      <c r="D3930">
        <v>3.1880068843939031</v>
      </c>
      <c r="E3930">
        <v>3.2167079858874899</v>
      </c>
      <c r="F3930">
        <v>3.2459689046247289</v>
      </c>
      <c r="G3930">
        <v>3.27318818987519</v>
      </c>
      <c r="H3930">
        <v>3.298171272657719</v>
      </c>
      <c r="I3930">
        <v>3.3234479233589842</v>
      </c>
      <c r="J3930">
        <v>3.3491406854269998</v>
      </c>
      <c r="K3930">
        <v>3.3752684036464422</v>
      </c>
    </row>
    <row r="3931" spans="1:11" x14ac:dyDescent="0.2">
      <c r="A3931" s="1">
        <v>3929</v>
      </c>
      <c r="B3931">
        <v>2.780678125289727</v>
      </c>
      <c r="C3931">
        <v>2.810182769306802</v>
      </c>
      <c r="D3931">
        <v>2.8402067113886131</v>
      </c>
      <c r="E3931">
        <v>2.870771593011046</v>
      </c>
      <c r="F3931">
        <v>2.901448860678193</v>
      </c>
      <c r="G3931">
        <v>2.9293018034071379</v>
      </c>
      <c r="H3931">
        <v>2.9556907705524189</v>
      </c>
      <c r="I3931">
        <v>2.9824732213329912</v>
      </c>
      <c r="J3931">
        <v>3.0096641597120088</v>
      </c>
      <c r="K3931">
        <v>3.037288417182967</v>
      </c>
    </row>
    <row r="3932" spans="1:11" x14ac:dyDescent="0.2">
      <c r="A3932" s="1">
        <v>3930</v>
      </c>
      <c r="B3932">
        <v>3.103583456827951</v>
      </c>
      <c r="C3932">
        <v>3.129817425398707</v>
      </c>
      <c r="D3932">
        <v>3.1566119604774698</v>
      </c>
      <c r="E3932">
        <v>3.1839822115486078</v>
      </c>
      <c r="F3932">
        <v>3.2087132886731089</v>
      </c>
      <c r="G3932">
        <v>3.2321770680557989</v>
      </c>
      <c r="H3932">
        <v>3.255997127863548</v>
      </c>
      <c r="I3932">
        <v>3.2802451085898441</v>
      </c>
      <c r="J3932">
        <v>3.3049310668486789</v>
      </c>
      <c r="K3932">
        <v>3.3300662559960439</v>
      </c>
    </row>
    <row r="3933" spans="1:11" x14ac:dyDescent="0.2">
      <c r="A3933" s="1">
        <v>3931</v>
      </c>
      <c r="B3933">
        <v>3.1094082511988188</v>
      </c>
      <c r="C3933">
        <v>3.1386261130470809</v>
      </c>
      <c r="D3933">
        <v>3.1683442462382949</v>
      </c>
      <c r="E3933">
        <v>3.198578774320993</v>
      </c>
      <c r="F3933">
        <v>3.22842568843418</v>
      </c>
      <c r="G3933">
        <v>3.2547158098156448</v>
      </c>
      <c r="H3933">
        <v>3.280723064861776</v>
      </c>
      <c r="I3933">
        <v>3.3071209268121051</v>
      </c>
      <c r="J3933">
        <v>3.333919910252539</v>
      </c>
      <c r="K3933">
        <v>3.3611309280435209</v>
      </c>
    </row>
    <row r="3934" spans="1:11" x14ac:dyDescent="0.2">
      <c r="A3934" s="1">
        <v>3932</v>
      </c>
      <c r="B3934">
        <v>2.989337231081993</v>
      </c>
      <c r="C3934">
        <v>3.0186321234681359</v>
      </c>
      <c r="D3934">
        <v>3.0484870741525039</v>
      </c>
      <c r="E3934">
        <v>3.0789113436909679</v>
      </c>
      <c r="F3934">
        <v>3.109738547769767</v>
      </c>
      <c r="G3934">
        <v>3.1366597971187331</v>
      </c>
      <c r="H3934">
        <v>3.162959191299513</v>
      </c>
      <c r="I3934">
        <v>3.189669274546254</v>
      </c>
      <c r="J3934">
        <v>3.216816550089312</v>
      </c>
      <c r="K3934">
        <v>3.2444054524352079</v>
      </c>
    </row>
    <row r="3935" spans="1:11" x14ac:dyDescent="0.2">
      <c r="A3935" s="1">
        <v>3933</v>
      </c>
      <c r="B3935">
        <v>2.8724500805495121</v>
      </c>
      <c r="C3935">
        <v>2.90062999150055</v>
      </c>
      <c r="D3935">
        <v>2.9293608858069011</v>
      </c>
      <c r="E3935">
        <v>2.9586715636799399</v>
      </c>
      <c r="F3935">
        <v>2.9881579103997749</v>
      </c>
      <c r="G3935">
        <v>3.015609275029663</v>
      </c>
      <c r="H3935">
        <v>3.041722040424133</v>
      </c>
      <c r="I3935">
        <v>3.0675539643291021</v>
      </c>
      <c r="J3935">
        <v>3.0938246903466902</v>
      </c>
      <c r="K3935">
        <v>3.1205446015300291</v>
      </c>
    </row>
    <row r="3936" spans="1:11" x14ac:dyDescent="0.2">
      <c r="A3936" s="1">
        <v>3934</v>
      </c>
      <c r="B3936">
        <v>3.0795791096683569</v>
      </c>
      <c r="C3936">
        <v>3.1066510598704591</v>
      </c>
      <c r="D3936">
        <v>3.1342653285216739</v>
      </c>
      <c r="E3936">
        <v>3.1624372331368011</v>
      </c>
      <c r="F3936">
        <v>3.1894775409630629</v>
      </c>
      <c r="G3936">
        <v>3.2159245393881992</v>
      </c>
      <c r="H3936">
        <v>3.2404794231006009</v>
      </c>
      <c r="I3936">
        <v>3.2653298974762728</v>
      </c>
      <c r="J3936">
        <v>3.2906126907141608</v>
      </c>
      <c r="K3936">
        <v>3.316324935728248</v>
      </c>
    </row>
    <row r="3937" spans="1:11" x14ac:dyDescent="0.2">
      <c r="A3937" s="1">
        <v>3935</v>
      </c>
      <c r="B3937">
        <v>2.726489859772832</v>
      </c>
      <c r="C3937">
        <v>2.7554914560510761</v>
      </c>
      <c r="D3937">
        <v>2.7850086286341429</v>
      </c>
      <c r="E3937">
        <v>2.815056994865599</v>
      </c>
      <c r="F3937">
        <v>2.8455831389521502</v>
      </c>
      <c r="G3937">
        <v>2.8739254383167392</v>
      </c>
      <c r="H3937">
        <v>2.8998528100682801</v>
      </c>
      <c r="I3937">
        <v>2.9261677334098448</v>
      </c>
      <c r="J3937">
        <v>2.9528862144301469</v>
      </c>
      <c r="K3937">
        <v>2.9800372250800629</v>
      </c>
    </row>
    <row r="3938" spans="1:11" x14ac:dyDescent="0.2">
      <c r="A3938" s="1">
        <v>3936</v>
      </c>
      <c r="B3938">
        <v>3.055054467454958</v>
      </c>
      <c r="C3938">
        <v>3.0807778749319512</v>
      </c>
      <c r="D3938">
        <v>3.107046045250514</v>
      </c>
      <c r="E3938">
        <v>3.133892880566695</v>
      </c>
      <c r="F3938">
        <v>3.1609912456083711</v>
      </c>
      <c r="G3938">
        <v>3.1862786768881808</v>
      </c>
      <c r="H3938">
        <v>3.2109298875614312</v>
      </c>
      <c r="I3938">
        <v>3.234728911946561</v>
      </c>
      <c r="J3938">
        <v>3.258944748948263</v>
      </c>
      <c r="K3938">
        <v>3.2836161844885061</v>
      </c>
    </row>
    <row r="3939" spans="1:11" x14ac:dyDescent="0.2">
      <c r="A3939" s="1">
        <v>3937</v>
      </c>
      <c r="B3939">
        <v>3.2085452092740741</v>
      </c>
      <c r="C3939">
        <v>3.2373052709226799</v>
      </c>
      <c r="D3939">
        <v>3.266555776396102</v>
      </c>
      <c r="E3939">
        <v>3.2963155943792999</v>
      </c>
      <c r="F3939">
        <v>3.3252898514904561</v>
      </c>
      <c r="G3939">
        <v>3.351158001176715</v>
      </c>
      <c r="H3939">
        <v>3.3768567982366351</v>
      </c>
      <c r="I3939">
        <v>3.40288251294167</v>
      </c>
      <c r="J3939">
        <v>3.4293010428168089</v>
      </c>
      <c r="K3939">
        <v>3.4561248799788129</v>
      </c>
    </row>
    <row r="3940" spans="1:11" x14ac:dyDescent="0.2">
      <c r="A3940" s="1">
        <v>3938</v>
      </c>
      <c r="B3940">
        <v>2.8969578151453672</v>
      </c>
      <c r="C3940">
        <v>2.9271737272441558</v>
      </c>
      <c r="D3940">
        <v>2.9579411489082532</v>
      </c>
      <c r="E3940">
        <v>2.989268960409357</v>
      </c>
      <c r="F3940">
        <v>3.0205921469560062</v>
      </c>
      <c r="G3940">
        <v>3.0472212708011108</v>
      </c>
      <c r="H3940">
        <v>3.0742380282292219</v>
      </c>
      <c r="I3940">
        <v>3.101668154943185</v>
      </c>
      <c r="J3940">
        <v>3.1295236058050482</v>
      </c>
      <c r="K3940">
        <v>3.1578143483098802</v>
      </c>
    </row>
    <row r="3941" spans="1:11" x14ac:dyDescent="0.2">
      <c r="A3941" s="1">
        <v>3939</v>
      </c>
      <c r="B3941">
        <v>3.1103096506562569</v>
      </c>
      <c r="C3941">
        <v>3.1376357677928142</v>
      </c>
      <c r="D3941">
        <v>3.1655375529958891</v>
      </c>
      <c r="E3941">
        <v>3.194033163239657</v>
      </c>
      <c r="F3941">
        <v>3.2217724880314229</v>
      </c>
      <c r="G3941">
        <v>3.2473250192183172</v>
      </c>
      <c r="H3941">
        <v>3.272074748491455</v>
      </c>
      <c r="I3941">
        <v>3.2972764046863312</v>
      </c>
      <c r="J3941">
        <v>3.3229139011032012</v>
      </c>
      <c r="K3941">
        <v>3.3490241581542382</v>
      </c>
    </row>
    <row r="3942" spans="1:11" x14ac:dyDescent="0.2">
      <c r="A3942" s="1">
        <v>3940</v>
      </c>
      <c r="B3942">
        <v>3.2971549592715599</v>
      </c>
      <c r="C3942">
        <v>3.3264520175485819</v>
      </c>
      <c r="D3942">
        <v>3.356257600949232</v>
      </c>
      <c r="E3942">
        <v>3.3866066159460089</v>
      </c>
      <c r="F3942">
        <v>3.4147295989289912</v>
      </c>
      <c r="G3942">
        <v>3.441241097879403</v>
      </c>
      <c r="H3942">
        <v>3.4674061186164269</v>
      </c>
      <c r="I3942">
        <v>3.4939908098625501</v>
      </c>
      <c r="J3942">
        <v>3.520977711790938</v>
      </c>
      <c r="K3942">
        <v>3.5483996877294</v>
      </c>
    </row>
    <row r="3943" spans="1:11" x14ac:dyDescent="0.2">
      <c r="A3943" s="1">
        <v>3941</v>
      </c>
      <c r="B3943">
        <v>3.1920409051676559</v>
      </c>
      <c r="C3943">
        <v>3.2230891225237639</v>
      </c>
      <c r="D3943">
        <v>3.2546991218676302</v>
      </c>
      <c r="E3943">
        <v>3.2868861221853511</v>
      </c>
      <c r="F3943">
        <v>3.3178988947243009</v>
      </c>
      <c r="G3943">
        <v>3.34524193110594</v>
      </c>
      <c r="H3943">
        <v>3.3729732430813968</v>
      </c>
      <c r="I3943">
        <v>3.401130607298561</v>
      </c>
      <c r="J3943">
        <v>3.4297224952880772</v>
      </c>
      <c r="K3943">
        <v>3.4587606188774069</v>
      </c>
    </row>
    <row r="3944" spans="1:11" x14ac:dyDescent="0.2">
      <c r="A3944" s="1">
        <v>3942</v>
      </c>
      <c r="B3944">
        <v>3.237546326594118</v>
      </c>
      <c r="C3944">
        <v>3.267640444961041</v>
      </c>
      <c r="D3944">
        <v>3.2983192075304681</v>
      </c>
      <c r="E3944">
        <v>3.3289150811208459</v>
      </c>
      <c r="F3944">
        <v>3.3556336888907041</v>
      </c>
      <c r="G3944">
        <v>3.382277593681875</v>
      </c>
      <c r="H3944">
        <v>3.4093547908735982</v>
      </c>
      <c r="I3944">
        <v>3.4368764615189971</v>
      </c>
      <c r="J3944">
        <v>3.4648648993923028</v>
      </c>
      <c r="K3944">
        <v>3.493325007769859</v>
      </c>
    </row>
    <row r="3945" spans="1:11" x14ac:dyDescent="0.2">
      <c r="A3945" s="1">
        <v>3943</v>
      </c>
      <c r="B3945">
        <v>2.5791707076854848</v>
      </c>
      <c r="C3945">
        <v>2.6096751921999202</v>
      </c>
      <c r="D3945">
        <v>2.640752469114592</v>
      </c>
      <c r="E3945">
        <v>2.6724002170546179</v>
      </c>
      <c r="F3945">
        <v>2.7042150052084488</v>
      </c>
      <c r="G3945">
        <v>2.731561524272542</v>
      </c>
      <c r="H3945">
        <v>2.7588884788832431</v>
      </c>
      <c r="I3945">
        <v>2.786656946416366</v>
      </c>
      <c r="J3945">
        <v>2.8148786464855111</v>
      </c>
      <c r="K3945">
        <v>2.843564677216234</v>
      </c>
    </row>
    <row r="3946" spans="1:11" x14ac:dyDescent="0.2">
      <c r="A3946" s="1">
        <v>3944</v>
      </c>
      <c r="B3946">
        <v>3.0384828424503652</v>
      </c>
      <c r="C3946">
        <v>3.0628450076757021</v>
      </c>
      <c r="D3946">
        <v>3.0877874057420849</v>
      </c>
      <c r="E3946">
        <v>3.1129623393065109</v>
      </c>
      <c r="F3946">
        <v>3.1367024752119899</v>
      </c>
      <c r="G3946">
        <v>3.1605769188024579</v>
      </c>
      <c r="H3946">
        <v>3.182924348403986</v>
      </c>
      <c r="I3946">
        <v>3.2057231343883759</v>
      </c>
      <c r="J3946">
        <v>3.2289780234636671</v>
      </c>
      <c r="K3946">
        <v>3.2527064600048212</v>
      </c>
    </row>
    <row r="3947" spans="1:11" x14ac:dyDescent="0.2">
      <c r="A3947" s="1">
        <v>3945</v>
      </c>
      <c r="B3947">
        <v>3.1335656590562562</v>
      </c>
      <c r="C3947">
        <v>3.1621583115424512</v>
      </c>
      <c r="D3947">
        <v>3.1912166549439678</v>
      </c>
      <c r="E3947">
        <v>3.2207472014310872</v>
      </c>
      <c r="F3947">
        <v>3.249805146133435</v>
      </c>
      <c r="G3947">
        <v>3.2748994400712128</v>
      </c>
      <c r="H3947">
        <v>3.3002813981158412</v>
      </c>
      <c r="I3947">
        <v>3.3260327932164602</v>
      </c>
      <c r="J3947">
        <v>3.3521643209873022</v>
      </c>
      <c r="K3947">
        <v>3.3786877754630531</v>
      </c>
    </row>
    <row r="3948" spans="1:11" x14ac:dyDescent="0.2">
      <c r="A3948" s="1">
        <v>3946</v>
      </c>
      <c r="B3948">
        <v>3.0310146190195342</v>
      </c>
      <c r="C3948">
        <v>3.06054076887964</v>
      </c>
      <c r="D3948">
        <v>3.090596706087454</v>
      </c>
      <c r="E3948">
        <v>3.1210779859854578</v>
      </c>
      <c r="F3948">
        <v>3.1493154639045482</v>
      </c>
      <c r="G3948">
        <v>3.1761297684236891</v>
      </c>
      <c r="H3948">
        <v>3.202552550381593</v>
      </c>
      <c r="I3948">
        <v>3.2293795146360189</v>
      </c>
      <c r="J3948">
        <v>3.2566267444790928</v>
      </c>
      <c r="K3948">
        <v>3.2842969935230801</v>
      </c>
    </row>
    <row r="3949" spans="1:11" x14ac:dyDescent="0.2">
      <c r="A3949" s="1">
        <v>3947</v>
      </c>
      <c r="B3949">
        <v>2.597022027632756</v>
      </c>
      <c r="C3949">
        <v>2.6255931693497279</v>
      </c>
      <c r="D3949">
        <v>2.6547254750777598</v>
      </c>
      <c r="E3949">
        <v>2.6844357038526239</v>
      </c>
      <c r="F3949">
        <v>2.7146215570784511</v>
      </c>
      <c r="G3949">
        <v>2.7441183658574291</v>
      </c>
      <c r="H3949">
        <v>2.7699767176804309</v>
      </c>
      <c r="I3949">
        <v>2.7961242405069902</v>
      </c>
      <c r="J3949">
        <v>2.8227007699118332</v>
      </c>
      <c r="K3949">
        <v>2.8497318433498822</v>
      </c>
    </row>
    <row r="3950" spans="1:11" x14ac:dyDescent="0.2">
      <c r="A3950" s="1">
        <v>3948</v>
      </c>
      <c r="B3950">
        <v>2.957305986108052</v>
      </c>
      <c r="C3950">
        <v>2.981816750865848</v>
      </c>
      <c r="D3950">
        <v>3.006871434669351</v>
      </c>
      <c r="E3950">
        <v>3.0324862227853431</v>
      </c>
      <c r="F3950">
        <v>3.0586754336555462</v>
      </c>
      <c r="G3950">
        <v>3.083049152449695</v>
      </c>
      <c r="H3950">
        <v>3.1064300887237009</v>
      </c>
      <c r="I3950">
        <v>3.1292170658514071</v>
      </c>
      <c r="J3950">
        <v>3.1524336719772319</v>
      </c>
      <c r="K3950">
        <v>3.1760916852825991</v>
      </c>
    </row>
    <row r="3951" spans="1:11" x14ac:dyDescent="0.2">
      <c r="A3951" s="1">
        <v>3949</v>
      </c>
      <c r="B3951">
        <v>3.256533259451059</v>
      </c>
      <c r="C3951">
        <v>3.284369486935939</v>
      </c>
      <c r="D3951">
        <v>3.3126735016615938</v>
      </c>
      <c r="E3951">
        <v>3.341460989858017</v>
      </c>
      <c r="F3951">
        <v>3.3699587979346508</v>
      </c>
      <c r="G3951">
        <v>3.3960351492024459</v>
      </c>
      <c r="H3951">
        <v>3.4208835177031491</v>
      </c>
      <c r="I3951">
        <v>3.4460480447836059</v>
      </c>
      <c r="J3951">
        <v>3.471590740195734</v>
      </c>
      <c r="K3951">
        <v>3.4975156557009339</v>
      </c>
    </row>
    <row r="3952" spans="1:11" x14ac:dyDescent="0.2">
      <c r="A3952" s="1">
        <v>3950</v>
      </c>
      <c r="B3952">
        <v>3.268978841362963</v>
      </c>
      <c r="C3952">
        <v>3.29964547729903</v>
      </c>
      <c r="D3952">
        <v>3.3308286067434278</v>
      </c>
      <c r="E3952">
        <v>3.3625597110342551</v>
      </c>
      <c r="F3952">
        <v>3.393056035409272</v>
      </c>
      <c r="G3952">
        <v>3.420030245163642</v>
      </c>
      <c r="H3952">
        <v>3.4473530760902582</v>
      </c>
      <c r="I3952">
        <v>3.4750627119507298</v>
      </c>
      <c r="J3952">
        <v>3.5031899313488628</v>
      </c>
      <c r="K3952">
        <v>3.531743731745121</v>
      </c>
    </row>
    <row r="3953" spans="1:11" x14ac:dyDescent="0.2">
      <c r="A3953" s="1">
        <v>3951</v>
      </c>
      <c r="B3953">
        <v>3.165130124810319</v>
      </c>
      <c r="C3953">
        <v>3.1959333866809012</v>
      </c>
      <c r="D3953">
        <v>3.227318857907691</v>
      </c>
      <c r="E3953">
        <v>3.2593018847980999</v>
      </c>
      <c r="F3953">
        <v>3.2915658837169151</v>
      </c>
      <c r="G3953">
        <v>3.3189241287940741</v>
      </c>
      <c r="H3953">
        <v>3.346553158853117</v>
      </c>
      <c r="I3953">
        <v>3.374624023163677</v>
      </c>
      <c r="J3953">
        <v>3.4031476875169022</v>
      </c>
      <c r="K3953">
        <v>3.4321344262100779</v>
      </c>
    </row>
    <row r="3954" spans="1:11" x14ac:dyDescent="0.2">
      <c r="A3954" s="1">
        <v>3952</v>
      </c>
      <c r="B3954">
        <v>2.976422365038065</v>
      </c>
      <c r="C3954">
        <v>3.0062574408956948</v>
      </c>
      <c r="D3954">
        <v>3.036678503929068</v>
      </c>
      <c r="E3954">
        <v>3.0677085305769962</v>
      </c>
      <c r="F3954">
        <v>3.0993399515608151</v>
      </c>
      <c r="G3954">
        <v>3.1287996957362569</v>
      </c>
      <c r="H3954">
        <v>3.155669901211136</v>
      </c>
      <c r="I3954">
        <v>3.182989918976995</v>
      </c>
      <c r="J3954">
        <v>3.2107639194852089</v>
      </c>
      <c r="K3954">
        <v>3.2390232597695041</v>
      </c>
    </row>
    <row r="3955" spans="1:11" x14ac:dyDescent="0.2">
      <c r="A3955" s="1">
        <v>3953</v>
      </c>
      <c r="B3955">
        <v>2.748266739013336</v>
      </c>
      <c r="C3955">
        <v>2.776331128301452</v>
      </c>
      <c r="D3955">
        <v>2.8049634985422061</v>
      </c>
      <c r="E3955">
        <v>2.834180904476832</v>
      </c>
      <c r="F3955">
        <v>2.8640001179060648</v>
      </c>
      <c r="G3955">
        <v>2.894271659822182</v>
      </c>
      <c r="H3955">
        <v>2.9199065382672602</v>
      </c>
      <c r="I3955">
        <v>2.9457190208635948</v>
      </c>
      <c r="J3955">
        <v>2.9719807843267172</v>
      </c>
      <c r="K3955">
        <v>2.9987046175602212</v>
      </c>
    </row>
    <row r="3956" spans="1:11" x14ac:dyDescent="0.2">
      <c r="A3956" s="1">
        <v>3954</v>
      </c>
      <c r="B3956">
        <v>3.087039811828443</v>
      </c>
      <c r="C3956">
        <v>3.112952076748428</v>
      </c>
      <c r="D3956">
        <v>3.1394046141935119</v>
      </c>
      <c r="E3956">
        <v>3.164631748888469</v>
      </c>
      <c r="F3956">
        <v>3.189651147207746</v>
      </c>
      <c r="G3956">
        <v>3.2132484015488991</v>
      </c>
      <c r="H3956">
        <v>3.236760787685065</v>
      </c>
      <c r="I3956">
        <v>3.2606766493582762</v>
      </c>
      <c r="J3956">
        <v>3.2850183708261662</v>
      </c>
      <c r="K3956">
        <v>3.3097972403572529</v>
      </c>
    </row>
    <row r="3957" spans="1:11" x14ac:dyDescent="0.2">
      <c r="A3957" s="1">
        <v>3955</v>
      </c>
      <c r="B3957">
        <v>2.841530108124187</v>
      </c>
      <c r="C3957">
        <v>2.8705905264937841</v>
      </c>
      <c r="D3957">
        <v>2.9001448309286402</v>
      </c>
      <c r="E3957">
        <v>2.9301587027260521</v>
      </c>
      <c r="F3957">
        <v>2.9598854989618828</v>
      </c>
      <c r="G3957">
        <v>2.9862694922616342</v>
      </c>
      <c r="H3957">
        <v>3.0121096428440239</v>
      </c>
      <c r="I3957">
        <v>3.038340271100529</v>
      </c>
      <c r="J3957">
        <v>3.064966114706746</v>
      </c>
      <c r="K3957">
        <v>3.091997810316867</v>
      </c>
    </row>
    <row r="3958" spans="1:11" x14ac:dyDescent="0.2">
      <c r="A3958" s="1">
        <v>3956</v>
      </c>
      <c r="B3958">
        <v>2.8888137304077262</v>
      </c>
      <c r="C3958">
        <v>2.915611625005309</v>
      </c>
      <c r="D3958">
        <v>2.942961317618535</v>
      </c>
      <c r="E3958">
        <v>2.970875678967285</v>
      </c>
      <c r="F3958">
        <v>2.9991675981104162</v>
      </c>
      <c r="G3958">
        <v>3.0248658978488399</v>
      </c>
      <c r="H3958">
        <v>3.0490939307706282</v>
      </c>
      <c r="I3958">
        <v>3.0737355704590081</v>
      </c>
      <c r="J3958">
        <v>3.0988172841161199</v>
      </c>
      <c r="K3958">
        <v>3.1243260596529301</v>
      </c>
    </row>
    <row r="3959" spans="1:11" x14ac:dyDescent="0.2">
      <c r="A3959" s="1">
        <v>3957</v>
      </c>
      <c r="B3959">
        <v>3.128946166353435</v>
      </c>
      <c r="C3959">
        <v>3.1561630231785678</v>
      </c>
      <c r="D3959">
        <v>3.1838907271625119</v>
      </c>
      <c r="E3959">
        <v>3.212148425792547</v>
      </c>
      <c r="F3959">
        <v>3.2384125796346361</v>
      </c>
      <c r="G3959">
        <v>3.262534077692155</v>
      </c>
      <c r="H3959">
        <v>3.286973972783346</v>
      </c>
      <c r="I3959">
        <v>3.3118098724285439</v>
      </c>
      <c r="J3959">
        <v>3.3370530678775441</v>
      </c>
      <c r="K3959">
        <v>3.3627126996479721</v>
      </c>
    </row>
    <row r="3960" spans="1:11" x14ac:dyDescent="0.2">
      <c r="A3960" s="1">
        <v>3958</v>
      </c>
      <c r="B3960">
        <v>3.0373687013266988</v>
      </c>
      <c r="C3960">
        <v>3.0668325079095089</v>
      </c>
      <c r="D3960">
        <v>3.0968088739854078</v>
      </c>
      <c r="E3960">
        <v>3.127322912025261</v>
      </c>
      <c r="F3960">
        <v>3.1537553112703809</v>
      </c>
      <c r="G3960">
        <v>3.17964119603108</v>
      </c>
      <c r="H3960">
        <v>3.2059133286844541</v>
      </c>
      <c r="I3960">
        <v>3.232583661901284</v>
      </c>
      <c r="J3960">
        <v>3.2596620600289419</v>
      </c>
      <c r="K3960">
        <v>3.2871585720140351</v>
      </c>
    </row>
    <row r="3961" spans="1:11" x14ac:dyDescent="0.2">
      <c r="A3961" s="1">
        <v>3959</v>
      </c>
      <c r="B3961">
        <v>3.1194653211820071</v>
      </c>
      <c r="C3961">
        <v>3.148095198352221</v>
      </c>
      <c r="D3961">
        <v>3.1772847538378568</v>
      </c>
      <c r="E3961">
        <v>3.2070479043192202</v>
      </c>
      <c r="F3961">
        <v>3.234886760560546</v>
      </c>
      <c r="G3961">
        <v>3.2602022305758518</v>
      </c>
      <c r="H3961">
        <v>3.2859345197250431</v>
      </c>
      <c r="I3961">
        <v>3.312098988998271</v>
      </c>
      <c r="J3961">
        <v>3.338688152778666</v>
      </c>
      <c r="K3961">
        <v>3.3657294500398329</v>
      </c>
    </row>
    <row r="3962" spans="1:11" x14ac:dyDescent="0.2">
      <c r="A3962" s="1">
        <v>3960</v>
      </c>
      <c r="B3962">
        <v>3.0905036351090138</v>
      </c>
      <c r="C3962">
        <v>3.119892125976802</v>
      </c>
      <c r="D3962">
        <v>3.1498256047292679</v>
      </c>
      <c r="E3962">
        <v>3.1803139738494899</v>
      </c>
      <c r="F3962">
        <v>3.2107715093938389</v>
      </c>
      <c r="G3962">
        <v>3.2373582016505988</v>
      </c>
      <c r="H3962">
        <v>3.2636863625324</v>
      </c>
      <c r="I3962">
        <v>3.2904214114034671</v>
      </c>
      <c r="J3962">
        <v>3.3175993377225002</v>
      </c>
      <c r="K3962">
        <v>3.345212044393298</v>
      </c>
    </row>
    <row r="3963" spans="1:11" x14ac:dyDescent="0.2">
      <c r="A3963" s="1">
        <v>3961</v>
      </c>
      <c r="B3963">
        <v>2.916489556832635</v>
      </c>
      <c r="C3963">
        <v>2.9456147628959082</v>
      </c>
      <c r="D3963">
        <v>2.9752988463425551</v>
      </c>
      <c r="E3963">
        <v>3.0055573474031139</v>
      </c>
      <c r="F3963">
        <v>3.0363839348715911</v>
      </c>
      <c r="G3963">
        <v>3.0654108645929159</v>
      </c>
      <c r="H3963">
        <v>3.0915883454229842</v>
      </c>
      <c r="I3963">
        <v>3.118193615610712</v>
      </c>
      <c r="J3963">
        <v>3.1452384534501792</v>
      </c>
      <c r="K3963">
        <v>3.1727324324643051</v>
      </c>
    </row>
    <row r="3964" spans="1:11" x14ac:dyDescent="0.2">
      <c r="A3964" s="1">
        <v>3962</v>
      </c>
      <c r="B3964">
        <v>2.87665551582805</v>
      </c>
      <c r="C3964">
        <v>2.904153786018087</v>
      </c>
      <c r="D3964">
        <v>2.9322062774589011</v>
      </c>
      <c r="E3964">
        <v>2.9608290768272139</v>
      </c>
      <c r="F3964">
        <v>2.9900432069630072</v>
      </c>
      <c r="G3964">
        <v>3.0171426723658379</v>
      </c>
      <c r="H3964">
        <v>3.0419947075328611</v>
      </c>
      <c r="I3964">
        <v>3.0672734707188991</v>
      </c>
      <c r="J3964">
        <v>3.0929895896495898</v>
      </c>
      <c r="K3964">
        <v>3.1191538878499521</v>
      </c>
    </row>
    <row r="3965" spans="1:11" x14ac:dyDescent="0.2">
      <c r="A3965" s="1">
        <v>3963</v>
      </c>
      <c r="B3965">
        <v>3.0987501048300659</v>
      </c>
      <c r="C3965">
        <v>3.1258613233464381</v>
      </c>
      <c r="D3965">
        <v>3.153496300094619</v>
      </c>
      <c r="E3965">
        <v>3.180711722292775</v>
      </c>
      <c r="F3965">
        <v>3.2067653047933922</v>
      </c>
      <c r="G3965">
        <v>3.2332107334950702</v>
      </c>
      <c r="H3965">
        <v>3.2579095166674592</v>
      </c>
      <c r="I3965">
        <v>3.282721612481573</v>
      </c>
      <c r="J3965">
        <v>3.307958027699696</v>
      </c>
      <c r="K3965">
        <v>3.333629628385403</v>
      </c>
    </row>
    <row r="3966" spans="1:11" x14ac:dyDescent="0.2">
      <c r="A3966" s="1">
        <v>3964</v>
      </c>
      <c r="B3966">
        <v>3.0181536675706711</v>
      </c>
      <c r="C3966">
        <v>3.0473345979121418</v>
      </c>
      <c r="D3966">
        <v>3.0770314913083721</v>
      </c>
      <c r="E3966">
        <v>3.1072325975434598</v>
      </c>
      <c r="F3966">
        <v>3.1364708936355812</v>
      </c>
      <c r="G3966">
        <v>3.1622995110987699</v>
      </c>
      <c r="H3966">
        <v>3.1883604164854309</v>
      </c>
      <c r="I3966">
        <v>3.21480661241451</v>
      </c>
      <c r="J3966">
        <v>3.2416616551893438</v>
      </c>
      <c r="K3966">
        <v>3.268936114678521</v>
      </c>
    </row>
    <row r="3967" spans="1:11" x14ac:dyDescent="0.2">
      <c r="A3967" s="1">
        <v>3965</v>
      </c>
      <c r="B3967">
        <v>2.8597862545488</v>
      </c>
      <c r="C3967">
        <v>2.8882341124298492</v>
      </c>
      <c r="D3967">
        <v>2.9172364306411538</v>
      </c>
      <c r="E3967">
        <v>2.946807330029336</v>
      </c>
      <c r="F3967">
        <v>2.9769061511804278</v>
      </c>
      <c r="G3967">
        <v>3.0060031923141501</v>
      </c>
      <c r="H3967">
        <v>3.0321512196893292</v>
      </c>
      <c r="I3967">
        <v>3.058155688076484</v>
      </c>
      <c r="J3967">
        <v>3.0845993506876361</v>
      </c>
      <c r="K3967">
        <v>3.111486053316685</v>
      </c>
    </row>
    <row r="3968" spans="1:11" x14ac:dyDescent="0.2">
      <c r="A3968" s="1">
        <v>3966</v>
      </c>
      <c r="B3968">
        <v>2.7577126888311372</v>
      </c>
      <c r="C3968">
        <v>2.7846752919919049</v>
      </c>
      <c r="D3968">
        <v>2.8121793873068719</v>
      </c>
      <c r="E3968">
        <v>2.840240898411996</v>
      </c>
      <c r="F3968">
        <v>2.8688742306886672</v>
      </c>
      <c r="G3968">
        <v>2.8970992805268581</v>
      </c>
      <c r="H3968">
        <v>2.9214945517639159</v>
      </c>
      <c r="I3968">
        <v>2.9462819879174158</v>
      </c>
      <c r="J3968">
        <v>2.9714975470995211</v>
      </c>
      <c r="K3968">
        <v>2.9971516140257819</v>
      </c>
    </row>
    <row r="3969" spans="1:11" x14ac:dyDescent="0.2">
      <c r="A3969" s="1">
        <v>3967</v>
      </c>
      <c r="B3969">
        <v>3.0153834434655691</v>
      </c>
      <c r="C3969">
        <v>3.041373273122923</v>
      </c>
      <c r="D3969">
        <v>3.0678886588700709</v>
      </c>
      <c r="E3969">
        <v>3.094921137941665</v>
      </c>
      <c r="F3969">
        <v>3.1220939984689222</v>
      </c>
      <c r="G3969">
        <v>3.1475821151304939</v>
      </c>
      <c r="H3969">
        <v>3.1722181730747709</v>
      </c>
      <c r="I3969">
        <v>3.1960914895637602</v>
      </c>
      <c r="J3969">
        <v>3.2203670459418028</v>
      </c>
      <c r="K3969">
        <v>3.2450554633676969</v>
      </c>
    </row>
    <row r="3970" spans="1:11" x14ac:dyDescent="0.2">
      <c r="A3970" s="1">
        <v>3968</v>
      </c>
      <c r="B3970">
        <v>2.7743111815814929</v>
      </c>
      <c r="C3970">
        <v>2.8027084223763028</v>
      </c>
      <c r="D3970">
        <v>2.8315906549755478</v>
      </c>
      <c r="E3970">
        <v>2.8609874626168099</v>
      </c>
      <c r="F3970">
        <v>2.8896122834450009</v>
      </c>
      <c r="G3970">
        <v>2.9146674858917359</v>
      </c>
      <c r="H3970">
        <v>2.9400689689563828</v>
      </c>
      <c r="I3970">
        <v>2.9658024776748251</v>
      </c>
      <c r="J3970">
        <v>2.9919289585460209</v>
      </c>
      <c r="K3970">
        <v>3.0184584551497671</v>
      </c>
    </row>
    <row r="3971" spans="1:11" x14ac:dyDescent="0.2">
      <c r="A3971" s="1">
        <v>3969</v>
      </c>
      <c r="B3971">
        <v>2.8850859159911248</v>
      </c>
      <c r="C3971">
        <v>2.9112560282599671</v>
      </c>
      <c r="D3971">
        <v>2.9379535522492182</v>
      </c>
      <c r="E3971">
        <v>2.965210656535866</v>
      </c>
      <c r="F3971">
        <v>2.9929966103715642</v>
      </c>
      <c r="G3971">
        <v>3.0189800314047979</v>
      </c>
      <c r="H3971">
        <v>3.043759844990257</v>
      </c>
      <c r="I3971">
        <v>3.067831871126137</v>
      </c>
      <c r="J3971">
        <v>3.0923119971217181</v>
      </c>
      <c r="K3971">
        <v>3.1172291452766392</v>
      </c>
    </row>
    <row r="3972" spans="1:11" x14ac:dyDescent="0.2">
      <c r="A3972" s="1">
        <v>3970</v>
      </c>
      <c r="B3972">
        <v>3.0742120449529402</v>
      </c>
      <c r="C3972">
        <v>3.1013837341475572</v>
      </c>
      <c r="D3972">
        <v>3.1290604135539191</v>
      </c>
      <c r="E3972">
        <v>3.1557259939498938</v>
      </c>
      <c r="F3972">
        <v>3.18176472767475</v>
      </c>
      <c r="G3972">
        <v>3.206448262351933</v>
      </c>
      <c r="H3972">
        <v>3.2308717699795708</v>
      </c>
      <c r="I3972">
        <v>3.2556327873813702</v>
      </c>
      <c r="J3972">
        <v>3.2807902170207028</v>
      </c>
      <c r="K3972">
        <v>3.3063618938237629</v>
      </c>
    </row>
    <row r="3973" spans="1:11" x14ac:dyDescent="0.2">
      <c r="A3973" s="1">
        <v>3971</v>
      </c>
      <c r="B3973">
        <v>3.3136755506539912</v>
      </c>
      <c r="C3973">
        <v>3.3426279746880261</v>
      </c>
      <c r="D3973">
        <v>3.3720971404493358</v>
      </c>
      <c r="E3973">
        <v>3.4018098422068621</v>
      </c>
      <c r="F3973">
        <v>3.4293701565902381</v>
      </c>
      <c r="G3973">
        <v>3.4557638132390132</v>
      </c>
      <c r="H3973">
        <v>3.481598368346003</v>
      </c>
      <c r="I3973">
        <v>3.5078412771373499</v>
      </c>
      <c r="J3973">
        <v>3.5344764735946801</v>
      </c>
      <c r="K3973">
        <v>3.5615352534036608</v>
      </c>
    </row>
    <row r="3974" spans="1:11" x14ac:dyDescent="0.2">
      <c r="A3974" s="1">
        <v>3972</v>
      </c>
      <c r="B3974">
        <v>3.1102516160884881</v>
      </c>
      <c r="C3974">
        <v>3.1414561335332318</v>
      </c>
      <c r="D3974">
        <v>3.1732168183498399</v>
      </c>
      <c r="E3974">
        <v>3.2055285730705538</v>
      </c>
      <c r="F3974">
        <v>3.2362182818575058</v>
      </c>
      <c r="G3974">
        <v>3.263674698079436</v>
      </c>
      <c r="H3974">
        <v>3.2914936762101039</v>
      </c>
      <c r="I3974">
        <v>3.3197393877371</v>
      </c>
      <c r="J3974">
        <v>3.3484137163555041</v>
      </c>
      <c r="K3974">
        <v>3.377534449703218</v>
      </c>
    </row>
    <row r="3975" spans="1:11" x14ac:dyDescent="0.2">
      <c r="A3975" s="1">
        <v>3973</v>
      </c>
      <c r="B3975">
        <v>2.9066348176239649</v>
      </c>
      <c r="C3975">
        <v>2.9359675066501838</v>
      </c>
      <c r="D3975">
        <v>2.9658808360734779</v>
      </c>
      <c r="E3975">
        <v>2.9964149436610761</v>
      </c>
      <c r="F3975">
        <v>3.0274855872120621</v>
      </c>
      <c r="G3975">
        <v>3.0587642043224439</v>
      </c>
      <c r="H3975">
        <v>3.0863561684857239</v>
      </c>
      <c r="I3975">
        <v>3.113264713595238</v>
      </c>
      <c r="J3975">
        <v>3.1406350176574529</v>
      </c>
      <c r="K3975">
        <v>3.168471613228681</v>
      </c>
    </row>
    <row r="3976" spans="1:11" x14ac:dyDescent="0.2">
      <c r="A3976" s="1">
        <v>3974</v>
      </c>
      <c r="B3976">
        <v>3.0860662603547322</v>
      </c>
      <c r="C3976">
        <v>3.1134744702938111</v>
      </c>
      <c r="D3976">
        <v>3.141441181485189</v>
      </c>
      <c r="E3976">
        <v>3.169983779424999</v>
      </c>
      <c r="F3976">
        <v>3.1990781444682019</v>
      </c>
      <c r="G3976">
        <v>3.2236835313841441</v>
      </c>
      <c r="H3976">
        <v>3.2485582451425499</v>
      </c>
      <c r="I3976">
        <v>3.2738150216602282</v>
      </c>
      <c r="J3976">
        <v>3.2995152967399139</v>
      </c>
      <c r="K3976">
        <v>3.3256700255777472</v>
      </c>
    </row>
    <row r="3977" spans="1:11" x14ac:dyDescent="0.2">
      <c r="A3977" s="1">
        <v>3975</v>
      </c>
      <c r="B3977">
        <v>3.074784036965156</v>
      </c>
      <c r="C3977">
        <v>3.1038493320629241</v>
      </c>
      <c r="D3977">
        <v>3.1334367837464381</v>
      </c>
      <c r="E3977">
        <v>3.1635625204198479</v>
      </c>
      <c r="F3977">
        <v>3.192375751219636</v>
      </c>
      <c r="G3977">
        <v>3.2179883847351611</v>
      </c>
      <c r="H3977">
        <v>3.2439787522211541</v>
      </c>
      <c r="I3977">
        <v>3.2703798399206589</v>
      </c>
      <c r="J3977">
        <v>3.2971978816542422</v>
      </c>
      <c r="K3977">
        <v>3.3244499824337459</v>
      </c>
    </row>
    <row r="3978" spans="1:11" x14ac:dyDescent="0.2">
      <c r="A3978" s="1">
        <v>3976</v>
      </c>
      <c r="B3978">
        <v>3.0061233859425252</v>
      </c>
      <c r="C3978">
        <v>3.0350988272899388</v>
      </c>
      <c r="D3978">
        <v>3.0646266854366551</v>
      </c>
      <c r="E3978">
        <v>3.094722035770006</v>
      </c>
      <c r="F3978">
        <v>3.124757183042643</v>
      </c>
      <c r="G3978">
        <v>3.150633401011909</v>
      </c>
      <c r="H3978">
        <v>3.1766391152759699</v>
      </c>
      <c r="I3978">
        <v>3.20307919042689</v>
      </c>
      <c r="J3978">
        <v>3.2299404490547161</v>
      </c>
      <c r="K3978">
        <v>3.257256798932235</v>
      </c>
    </row>
    <row r="3979" spans="1:11" x14ac:dyDescent="0.2">
      <c r="A3979" s="1">
        <v>3977</v>
      </c>
      <c r="B3979">
        <v>3.0561007120359132</v>
      </c>
      <c r="C3979">
        <v>3.0844343449941949</v>
      </c>
      <c r="D3979">
        <v>3.113319282201092</v>
      </c>
      <c r="E3979">
        <v>3.142771416938408</v>
      </c>
      <c r="F3979">
        <v>3.170118625746845</v>
      </c>
      <c r="G3979">
        <v>3.1952114588686409</v>
      </c>
      <c r="H3979">
        <v>3.2207076014330931</v>
      </c>
      <c r="I3979">
        <v>3.246634064657079</v>
      </c>
      <c r="J3979">
        <v>3.2729824479167382</v>
      </c>
      <c r="K3979">
        <v>3.299782475906555</v>
      </c>
    </row>
    <row r="3980" spans="1:11" x14ac:dyDescent="0.2">
      <c r="A3980" s="1">
        <v>3978</v>
      </c>
      <c r="B3980">
        <v>2.953411663338438</v>
      </c>
      <c r="C3980">
        <v>2.982205859436827</v>
      </c>
      <c r="D3980">
        <v>3.0115393560145289</v>
      </c>
      <c r="E3980">
        <v>3.0414280380662788</v>
      </c>
      <c r="F3980">
        <v>3.071781919555848</v>
      </c>
      <c r="G3980">
        <v>3.0995419517621658</v>
      </c>
      <c r="H3980">
        <v>3.1253531701154</v>
      </c>
      <c r="I3980">
        <v>3.1515873884429979</v>
      </c>
      <c r="J3980">
        <v>3.1782342449184622</v>
      </c>
      <c r="K3980">
        <v>3.2053319202289399</v>
      </c>
    </row>
    <row r="3981" spans="1:11" x14ac:dyDescent="0.2">
      <c r="A3981" s="1">
        <v>3979</v>
      </c>
      <c r="B3981">
        <v>3.1199444908393681</v>
      </c>
      <c r="C3981">
        <v>3.147784350845964</v>
      </c>
      <c r="D3981">
        <v>3.1761718861915029</v>
      </c>
      <c r="E3981">
        <v>3.205122632563457</v>
      </c>
      <c r="F3981">
        <v>3.231265111667549</v>
      </c>
      <c r="G3981">
        <v>3.2560415919425019</v>
      </c>
      <c r="H3981">
        <v>3.2811301193578828</v>
      </c>
      <c r="I3981">
        <v>3.3066514517578609</v>
      </c>
      <c r="J3981">
        <v>3.3325906630594639</v>
      </c>
      <c r="K3981">
        <v>3.358978067898843</v>
      </c>
    </row>
    <row r="3982" spans="1:11" x14ac:dyDescent="0.2">
      <c r="A3982" s="1">
        <v>3980</v>
      </c>
      <c r="B3982">
        <v>3.253527033164568</v>
      </c>
      <c r="C3982">
        <v>3.282905939155913</v>
      </c>
      <c r="D3982">
        <v>3.3128215418435052</v>
      </c>
      <c r="E3982">
        <v>3.3420545026942889</v>
      </c>
      <c r="F3982">
        <v>3.3700344402591869</v>
      </c>
      <c r="G3982">
        <v>3.3964546911540858</v>
      </c>
      <c r="H3982">
        <v>3.422710828134333</v>
      </c>
      <c r="I3982">
        <v>3.4493773038311262</v>
      </c>
      <c r="J3982">
        <v>3.476463061863035</v>
      </c>
      <c r="K3982">
        <v>3.5039799834595931</v>
      </c>
    </row>
    <row r="3983" spans="1:11" x14ac:dyDescent="0.2">
      <c r="A3983" s="1">
        <v>3981</v>
      </c>
      <c r="B3983">
        <v>2.8862338674657</v>
      </c>
      <c r="C3983">
        <v>2.9168808602232872</v>
      </c>
      <c r="D3983">
        <v>2.94808639688768</v>
      </c>
      <c r="E3983">
        <v>2.979831359099165</v>
      </c>
      <c r="F3983">
        <v>3.0120753301429022</v>
      </c>
      <c r="G3983">
        <v>3.0407958270255948</v>
      </c>
      <c r="H3983">
        <v>3.0681886899432809</v>
      </c>
      <c r="I3983">
        <v>3.0960084443248799</v>
      </c>
      <c r="J3983">
        <v>3.124265125954889</v>
      </c>
      <c r="K3983">
        <v>3.152969264806194</v>
      </c>
    </row>
    <row r="3984" spans="1:11" x14ac:dyDescent="0.2">
      <c r="A3984" s="1">
        <v>3982</v>
      </c>
      <c r="B3984">
        <v>3.1396148237743291</v>
      </c>
      <c r="C3984">
        <v>3.1668386207352279</v>
      </c>
      <c r="D3984">
        <v>3.194651278203223</v>
      </c>
      <c r="E3984">
        <v>3.223061670471886</v>
      </c>
      <c r="F3984">
        <v>3.2511097725930211</v>
      </c>
      <c r="G3984">
        <v>3.2776416468107858</v>
      </c>
      <c r="H3984">
        <v>3.3023683104028581</v>
      </c>
      <c r="I3984">
        <v>3.3275402749526908</v>
      </c>
      <c r="J3984">
        <v>3.3531680302492011</v>
      </c>
      <c r="K3984">
        <v>3.379269127072539</v>
      </c>
    </row>
    <row r="3985" spans="1:11" x14ac:dyDescent="0.2">
      <c r="A3985" s="1">
        <v>3983</v>
      </c>
      <c r="B3985">
        <v>2.8176193226419231</v>
      </c>
      <c r="C3985">
        <v>2.8471827893852879</v>
      </c>
      <c r="D3985">
        <v>2.8772655365191881</v>
      </c>
      <c r="E3985">
        <v>2.9078843040643529</v>
      </c>
      <c r="F3985">
        <v>2.9389182941427792</v>
      </c>
      <c r="G3985">
        <v>2.9651378726310949</v>
      </c>
      <c r="H3985">
        <v>2.991540695714503</v>
      </c>
      <c r="I3985">
        <v>3.0183490574896248</v>
      </c>
      <c r="J3985">
        <v>3.045573901547566</v>
      </c>
      <c r="K3985">
        <v>3.0732270226365941</v>
      </c>
    </row>
    <row r="3986" spans="1:11" x14ac:dyDescent="0.2">
      <c r="A3986" s="1">
        <v>3984</v>
      </c>
      <c r="B3986">
        <v>2.9378709774005869</v>
      </c>
      <c r="C3986">
        <v>2.9644503531524928</v>
      </c>
      <c r="D3986">
        <v>2.991591393363195</v>
      </c>
      <c r="E3986">
        <v>3.0193091097178901</v>
      </c>
      <c r="F3986">
        <v>3.0476191870313079</v>
      </c>
      <c r="G3986">
        <v>3.0743110329353751</v>
      </c>
      <c r="H3986">
        <v>3.0984064197253218</v>
      </c>
      <c r="I3986">
        <v>3.12293065960487</v>
      </c>
      <c r="J3986">
        <v>3.1478938124537379</v>
      </c>
      <c r="K3986">
        <v>3.1733063377133601</v>
      </c>
    </row>
    <row r="3987" spans="1:11" x14ac:dyDescent="0.2">
      <c r="A3987" s="1">
        <v>3985</v>
      </c>
      <c r="B3987">
        <v>3.1672098761581222</v>
      </c>
      <c r="C3987">
        <v>3.1948839828656248</v>
      </c>
      <c r="D3987">
        <v>3.2230642751475411</v>
      </c>
      <c r="E3987">
        <v>3.2493635095085072</v>
      </c>
      <c r="F3987">
        <v>3.274798461245195</v>
      </c>
      <c r="G3987">
        <v>3.2993300441721201</v>
      </c>
      <c r="H3987">
        <v>3.3241482762128309</v>
      </c>
      <c r="I3987">
        <v>3.3493486899983749</v>
      </c>
      <c r="J3987">
        <v>3.3749608725696358</v>
      </c>
      <c r="K3987">
        <v>3.4009893479088862</v>
      </c>
    </row>
    <row r="3988" spans="1:11" x14ac:dyDescent="0.2">
      <c r="A3988" s="1">
        <v>3986</v>
      </c>
      <c r="B3988">
        <v>2.892165571315461</v>
      </c>
      <c r="C3988">
        <v>2.9219908505665142</v>
      </c>
      <c r="D3988">
        <v>2.9523422742793879</v>
      </c>
      <c r="E3988">
        <v>2.9831724884842958</v>
      </c>
      <c r="F3988">
        <v>3.014281761098291</v>
      </c>
      <c r="G3988">
        <v>3.0413524945727208</v>
      </c>
      <c r="H3988">
        <v>3.067926277560852</v>
      </c>
      <c r="I3988">
        <v>3.0949032341172309</v>
      </c>
      <c r="J3988">
        <v>3.1222941434068892</v>
      </c>
      <c r="K3988">
        <v>3.150108810627501</v>
      </c>
    </row>
    <row r="3989" spans="1:11" x14ac:dyDescent="0.2">
      <c r="A3989" s="1">
        <v>3987</v>
      </c>
      <c r="B3989">
        <v>2.9476461031761669</v>
      </c>
      <c r="C3989">
        <v>2.974917963133481</v>
      </c>
      <c r="D3989">
        <v>3.0027623771532359</v>
      </c>
      <c r="E3989">
        <v>3.0311868810567622</v>
      </c>
      <c r="F3989">
        <v>3.059863850236892</v>
      </c>
      <c r="G3989">
        <v>3.0865136629398791</v>
      </c>
      <c r="H3989">
        <v>3.1113638523814582</v>
      </c>
      <c r="I3989">
        <v>3.136483488063877</v>
      </c>
      <c r="J3989">
        <v>3.1620444502107912</v>
      </c>
      <c r="K3989">
        <v>3.1880569906593621</v>
      </c>
    </row>
    <row r="3990" spans="1:11" x14ac:dyDescent="0.2">
      <c r="A3990" s="1">
        <v>3988</v>
      </c>
      <c r="B3990">
        <v>2.7482260647622341</v>
      </c>
      <c r="C3990">
        <v>2.77599788986186</v>
      </c>
      <c r="D3990">
        <v>2.804289588167221</v>
      </c>
      <c r="E3990">
        <v>2.8331174057872648</v>
      </c>
      <c r="F3990">
        <v>2.8624853548836491</v>
      </c>
      <c r="G3990">
        <v>2.8894249390292228</v>
      </c>
      <c r="H3990">
        <v>2.9143642450530618</v>
      </c>
      <c r="I3990">
        <v>2.939705846983343</v>
      </c>
      <c r="J3990">
        <v>2.965462154743292</v>
      </c>
      <c r="K3990">
        <v>2.9916440830370221</v>
      </c>
    </row>
    <row r="3991" spans="1:11" x14ac:dyDescent="0.2">
      <c r="A3991" s="1">
        <v>3989</v>
      </c>
      <c r="B3991">
        <v>3.0102748296080541</v>
      </c>
      <c r="C3991">
        <v>3.0361896712355501</v>
      </c>
      <c r="D3991">
        <v>3.0626327372014428</v>
      </c>
      <c r="E3991">
        <v>3.089624417042284</v>
      </c>
      <c r="F3991">
        <v>3.1169959548114399</v>
      </c>
      <c r="G3991">
        <v>3.1418710089911901</v>
      </c>
      <c r="H3991">
        <v>3.1653100573212449</v>
      </c>
      <c r="I3991">
        <v>3.1891553359689211</v>
      </c>
      <c r="J3991">
        <v>3.2134227207139179</v>
      </c>
      <c r="K3991">
        <v>3.2381051884100911</v>
      </c>
    </row>
    <row r="3992" spans="1:11" x14ac:dyDescent="0.2">
      <c r="A3992" s="1">
        <v>3990</v>
      </c>
      <c r="B3992">
        <v>2.6706926239690549</v>
      </c>
      <c r="C3992">
        <v>2.6990364403321019</v>
      </c>
      <c r="D3992">
        <v>2.7278739659030919</v>
      </c>
      <c r="E3992">
        <v>2.757220565183697</v>
      </c>
      <c r="F3992">
        <v>2.7870853009791681</v>
      </c>
      <c r="G3992">
        <v>2.8142182726885379</v>
      </c>
      <c r="H3992">
        <v>2.8395136991691752</v>
      </c>
      <c r="I3992">
        <v>2.8651925982355531</v>
      </c>
      <c r="J3992">
        <v>2.8912653779546291</v>
      </c>
      <c r="K3992">
        <v>2.91774121497878</v>
      </c>
    </row>
    <row r="3993" spans="1:11" x14ac:dyDescent="0.2">
      <c r="A3993" s="1">
        <v>3991</v>
      </c>
      <c r="B3993">
        <v>2.7209774067813748</v>
      </c>
      <c r="C3993">
        <v>2.7461737882664168</v>
      </c>
      <c r="D3993">
        <v>2.7719146072570888</v>
      </c>
      <c r="E3993">
        <v>2.798202076412835</v>
      </c>
      <c r="F3993">
        <v>2.8249013805261329</v>
      </c>
      <c r="G3993">
        <v>2.849644845464435</v>
      </c>
      <c r="H3993">
        <v>2.8734776696826629</v>
      </c>
      <c r="I3993">
        <v>2.8967760078249229</v>
      </c>
      <c r="J3993">
        <v>2.9204879375342361</v>
      </c>
      <c r="K3993">
        <v>2.9446232019580618</v>
      </c>
    </row>
    <row r="3994" spans="1:11" x14ac:dyDescent="0.2">
      <c r="A3994" s="1">
        <v>3992</v>
      </c>
      <c r="B3994">
        <v>2.9839494099277979</v>
      </c>
      <c r="C3994">
        <v>3.0095858339176469</v>
      </c>
      <c r="D3994">
        <v>3.0357028556683372</v>
      </c>
      <c r="E3994">
        <v>3.0623157846286069</v>
      </c>
      <c r="F3994">
        <v>3.0877948654339029</v>
      </c>
      <c r="G3994">
        <v>3.1127399387454502</v>
      </c>
      <c r="H3994">
        <v>3.1361696259822152</v>
      </c>
      <c r="I3994">
        <v>3.1595796071397171</v>
      </c>
      <c r="J3994">
        <v>3.1833745131999569</v>
      </c>
      <c r="K3994">
        <v>3.2075645829424269</v>
      </c>
    </row>
    <row r="3995" spans="1:11" x14ac:dyDescent="0.2">
      <c r="A3995" s="1">
        <v>3993</v>
      </c>
      <c r="B3995">
        <v>3.102282446093362</v>
      </c>
      <c r="C3995">
        <v>3.130377906985284</v>
      </c>
      <c r="D3995">
        <v>3.1589609896108919</v>
      </c>
      <c r="E3995">
        <v>3.1880444340952252</v>
      </c>
      <c r="F3995">
        <v>3.2155950202375458</v>
      </c>
      <c r="G3995">
        <v>3.2405803784248302</v>
      </c>
      <c r="H3995">
        <v>3.2656520910764479</v>
      </c>
      <c r="I3995">
        <v>3.2910817029981132</v>
      </c>
      <c r="J3995">
        <v>3.3168960195093109</v>
      </c>
      <c r="K3995">
        <v>3.3431046578783392</v>
      </c>
    </row>
    <row r="3996" spans="1:11" x14ac:dyDescent="0.2">
      <c r="A3996" s="1">
        <v>3994</v>
      </c>
      <c r="B3996">
        <v>2.8313622798539839</v>
      </c>
      <c r="C3996">
        <v>2.8605840420265989</v>
      </c>
      <c r="D3996">
        <v>2.8903421327749519</v>
      </c>
      <c r="E3996">
        <v>2.9206465694736909</v>
      </c>
      <c r="F3996">
        <v>2.950175477584017</v>
      </c>
      <c r="G3996">
        <v>2.9759248516148502</v>
      </c>
      <c r="H3996">
        <v>3.0020616367922162</v>
      </c>
      <c r="I3996">
        <v>3.0286040307359938</v>
      </c>
      <c r="J3996">
        <v>3.0555676183784972</v>
      </c>
      <c r="K3996">
        <v>3.0829508618516761</v>
      </c>
    </row>
    <row r="3997" spans="1:11" x14ac:dyDescent="0.2">
      <c r="A3997" s="1">
        <v>3995</v>
      </c>
      <c r="B3997">
        <v>2.913963317836783</v>
      </c>
      <c r="C3997">
        <v>2.9406677986029499</v>
      </c>
      <c r="D3997">
        <v>2.967922301099446</v>
      </c>
      <c r="E3997">
        <v>2.995753288584166</v>
      </c>
      <c r="F3997">
        <v>3.0241186767794841</v>
      </c>
      <c r="G3997">
        <v>3.0504721646157451</v>
      </c>
      <c r="H3997">
        <v>3.074636284922021</v>
      </c>
      <c r="I3997">
        <v>3.0992252658210551</v>
      </c>
      <c r="J3997">
        <v>3.1242494010112969</v>
      </c>
      <c r="K3997">
        <v>3.1497182576183689</v>
      </c>
    </row>
    <row r="3998" spans="1:11" x14ac:dyDescent="0.2">
      <c r="A3998" s="1">
        <v>3996</v>
      </c>
      <c r="B3998">
        <v>2.9206830634894811</v>
      </c>
      <c r="C3998">
        <v>2.948135152186464</v>
      </c>
      <c r="D3998">
        <v>2.9760961001017261</v>
      </c>
      <c r="E3998">
        <v>3.0045820522573008</v>
      </c>
      <c r="F3998">
        <v>3.033607582338802</v>
      </c>
      <c r="G3998">
        <v>3.0600836795194741</v>
      </c>
      <c r="H3998">
        <v>3.0847227524687888</v>
      </c>
      <c r="I3998">
        <v>3.1097449476048018</v>
      </c>
      <c r="J3998">
        <v>3.1351795876062951</v>
      </c>
      <c r="K3998">
        <v>3.161031106401929</v>
      </c>
    </row>
    <row r="3999" spans="1:11" x14ac:dyDescent="0.2">
      <c r="A3999" s="1">
        <v>3997</v>
      </c>
      <c r="B3999">
        <v>3.0102237530311799</v>
      </c>
      <c r="C3999">
        <v>3.037745551932733</v>
      </c>
      <c r="D3999">
        <v>3.065789399818899</v>
      </c>
      <c r="E3999">
        <v>3.0943778980103489</v>
      </c>
      <c r="F3999">
        <v>3.122302463569671</v>
      </c>
      <c r="G3999">
        <v>3.147084056280355</v>
      </c>
      <c r="H3999">
        <v>3.1718152101160451</v>
      </c>
      <c r="I3999">
        <v>3.196946848086847</v>
      </c>
      <c r="J3999">
        <v>3.222489752959568</v>
      </c>
      <c r="K3999">
        <v>3.248453738883776</v>
      </c>
    </row>
    <row r="4000" spans="1:11" x14ac:dyDescent="0.2">
      <c r="A4000" s="1">
        <v>3998</v>
      </c>
      <c r="B4000">
        <v>3.1842639378063149</v>
      </c>
      <c r="C4000">
        <v>3.2126222787798082</v>
      </c>
      <c r="D4000">
        <v>3.2415095483695189</v>
      </c>
      <c r="E4000">
        <v>3.2709274423729031</v>
      </c>
      <c r="F4000">
        <v>3.2993621219231271</v>
      </c>
      <c r="G4000">
        <v>3.3243933130093888</v>
      </c>
      <c r="H4000">
        <v>3.3497901830188548</v>
      </c>
      <c r="I4000">
        <v>3.375595730442202</v>
      </c>
      <c r="J4000">
        <v>3.401814142484306</v>
      </c>
      <c r="K4000">
        <v>3.428455610011929</v>
      </c>
    </row>
    <row r="4001" spans="1:11" x14ac:dyDescent="0.2">
      <c r="A4001" s="1">
        <v>3999</v>
      </c>
      <c r="B4001">
        <v>3.1094486829521299</v>
      </c>
      <c r="C4001">
        <v>3.13944656891552</v>
      </c>
      <c r="D4001">
        <v>3.1699767850480791</v>
      </c>
      <c r="E4001">
        <v>3.2010541920430189</v>
      </c>
      <c r="F4001">
        <v>3.2305511065638721</v>
      </c>
      <c r="G4001">
        <v>3.258932461389382</v>
      </c>
      <c r="H4001">
        <v>3.285720854781478</v>
      </c>
      <c r="I4001">
        <v>3.3129379876714489</v>
      </c>
      <c r="J4001">
        <v>3.340563305353808</v>
      </c>
      <c r="K4001">
        <v>3.3686372951077601</v>
      </c>
    </row>
    <row r="4002" spans="1:11" x14ac:dyDescent="0.2">
      <c r="A4002" s="1">
        <v>4000</v>
      </c>
      <c r="B4002">
        <v>3.0162134073257358</v>
      </c>
      <c r="C4002">
        <v>3.0455211603677119</v>
      </c>
      <c r="D4002">
        <v>3.0753989323567068</v>
      </c>
      <c r="E4002">
        <v>3.1058620478947678</v>
      </c>
      <c r="F4002">
        <v>3.136846381189756</v>
      </c>
      <c r="G4002">
        <v>3.1629912719519599</v>
      </c>
      <c r="H4002">
        <v>3.189358023693369</v>
      </c>
      <c r="I4002">
        <v>3.216160922713823</v>
      </c>
      <c r="J4002">
        <v>3.243408440614147</v>
      </c>
      <c r="K4002">
        <v>3.2711129985558429</v>
      </c>
    </row>
    <row r="4003" spans="1:11" x14ac:dyDescent="0.2">
      <c r="A4003" s="1">
        <v>4001</v>
      </c>
      <c r="B4003">
        <v>2.8015897541491568</v>
      </c>
      <c r="C4003">
        <v>2.8300206830277039</v>
      </c>
      <c r="D4003">
        <v>2.859009449318715</v>
      </c>
      <c r="E4003">
        <v>2.8885724460043791</v>
      </c>
      <c r="F4003">
        <v>2.918104655155203</v>
      </c>
      <c r="G4003">
        <v>2.943595300782607</v>
      </c>
      <c r="H4003">
        <v>2.9691989327319712</v>
      </c>
      <c r="I4003">
        <v>2.995238688005172</v>
      </c>
      <c r="J4003">
        <v>3.0217251636791689</v>
      </c>
      <c r="K4003">
        <v>3.048651526263618</v>
      </c>
    </row>
    <row r="4004" spans="1:11" x14ac:dyDescent="0.2">
      <c r="A4004" s="1">
        <v>4002</v>
      </c>
      <c r="B4004">
        <v>2.8461393909441699</v>
      </c>
      <c r="C4004">
        <v>2.87256412676888</v>
      </c>
      <c r="D4004">
        <v>2.8995189539252748</v>
      </c>
      <c r="E4004">
        <v>2.9270366758615891</v>
      </c>
      <c r="F4004">
        <v>2.955105208563952</v>
      </c>
      <c r="G4004">
        <v>2.9816480859565169</v>
      </c>
      <c r="H4004">
        <v>3.0062931853597372</v>
      </c>
      <c r="I4004">
        <v>3.030606341654166</v>
      </c>
      <c r="J4004">
        <v>3.0553426623386839</v>
      </c>
      <c r="K4004">
        <v>3.080511904175907</v>
      </c>
    </row>
    <row r="4005" spans="1:11" x14ac:dyDescent="0.2">
      <c r="A4005" s="1">
        <v>4003</v>
      </c>
      <c r="B4005">
        <v>3.1710447693833479</v>
      </c>
      <c r="C4005">
        <v>3.197854918947368</v>
      </c>
      <c r="D4005">
        <v>3.225180671047482</v>
      </c>
      <c r="E4005">
        <v>3.2530131133070781</v>
      </c>
      <c r="F4005">
        <v>3.2813921236198911</v>
      </c>
      <c r="G4005">
        <v>3.3075269490152661</v>
      </c>
      <c r="H4005">
        <v>3.3318828925664321</v>
      </c>
      <c r="I4005">
        <v>3.3563645576942389</v>
      </c>
      <c r="J4005">
        <v>3.381260640865166</v>
      </c>
      <c r="K4005">
        <v>3.4065616588582661</v>
      </c>
    </row>
    <row r="4006" spans="1:11" x14ac:dyDescent="0.2">
      <c r="A4006" s="1">
        <v>4004</v>
      </c>
      <c r="B4006">
        <v>2.8766714802390281</v>
      </c>
      <c r="C4006">
        <v>2.9065244942072241</v>
      </c>
      <c r="D4006">
        <v>2.9368876976908531</v>
      </c>
      <c r="E4006">
        <v>2.9677752810595979</v>
      </c>
      <c r="F4006">
        <v>2.9977422925288582</v>
      </c>
      <c r="G4006">
        <v>3.0246569650032571</v>
      </c>
      <c r="H4006">
        <v>3.051275859391029</v>
      </c>
      <c r="I4006">
        <v>3.078262815408626</v>
      </c>
      <c r="J4006">
        <v>3.1056592449986442</v>
      </c>
      <c r="K4006">
        <v>3.1334676057855249</v>
      </c>
    </row>
    <row r="4007" spans="1:11" x14ac:dyDescent="0.2">
      <c r="A4007" s="1">
        <v>4005</v>
      </c>
      <c r="B4007">
        <v>3.0577052338130088</v>
      </c>
      <c r="C4007">
        <v>3.0848385836530121</v>
      </c>
      <c r="D4007">
        <v>3.112544977537306</v>
      </c>
      <c r="E4007">
        <v>3.1408205241068652</v>
      </c>
      <c r="F4007">
        <v>3.1672590418395679</v>
      </c>
      <c r="G4007">
        <v>3.192357420032033</v>
      </c>
      <c r="H4007">
        <v>3.216920136316578</v>
      </c>
      <c r="I4007">
        <v>3.2419127795547338</v>
      </c>
      <c r="J4007">
        <v>3.2673533277081011</v>
      </c>
      <c r="K4007">
        <v>3.2932379244703358</v>
      </c>
    </row>
    <row r="4008" spans="1:11" x14ac:dyDescent="0.2">
      <c r="A4008" s="1">
        <v>4006</v>
      </c>
      <c r="B4008">
        <v>3.1212570340958292</v>
      </c>
      <c r="C4008">
        <v>3.150048755239224</v>
      </c>
      <c r="D4008">
        <v>3.1793640213719079</v>
      </c>
      <c r="E4008">
        <v>3.2092144860731819</v>
      </c>
      <c r="F4008">
        <v>3.2370920289970599</v>
      </c>
      <c r="G4008">
        <v>3.263675807437282</v>
      </c>
      <c r="H4008">
        <v>3.2894098461505599</v>
      </c>
      <c r="I4008">
        <v>3.315552726616851</v>
      </c>
      <c r="J4008">
        <v>3.3421088097823448</v>
      </c>
      <c r="K4008">
        <v>3.369088103103592</v>
      </c>
    </row>
    <row r="4009" spans="1:11" x14ac:dyDescent="0.2">
      <c r="A4009" s="1">
        <v>4007</v>
      </c>
      <c r="B4009">
        <v>2.9620397970315109</v>
      </c>
      <c r="C4009">
        <v>2.9914523410301612</v>
      </c>
      <c r="D4009">
        <v>3.021400587805795</v>
      </c>
      <c r="E4009">
        <v>3.0519169746597452</v>
      </c>
      <c r="F4009">
        <v>3.0829170174654599</v>
      </c>
      <c r="G4009">
        <v>3.113152324603075</v>
      </c>
      <c r="H4009">
        <v>3.13950682166496</v>
      </c>
      <c r="I4009">
        <v>3.166273852064168</v>
      </c>
      <c r="J4009">
        <v>3.1934631083711831</v>
      </c>
      <c r="K4009">
        <v>3.221103642261566</v>
      </c>
    </row>
    <row r="4010" spans="1:11" x14ac:dyDescent="0.2">
      <c r="A4010" s="1">
        <v>4008</v>
      </c>
      <c r="B4010">
        <v>3.2650563108896331</v>
      </c>
      <c r="C4010">
        <v>3.2929770299616221</v>
      </c>
      <c r="D4010">
        <v>3.3214623621146462</v>
      </c>
      <c r="E4010">
        <v>3.3491927452479739</v>
      </c>
      <c r="F4010">
        <v>3.3748144985387301</v>
      </c>
      <c r="G4010">
        <v>3.399780164794397</v>
      </c>
      <c r="H4010">
        <v>3.4250072470004511</v>
      </c>
      <c r="I4010">
        <v>3.4506628592131818</v>
      </c>
      <c r="J4010">
        <v>3.476757138167228</v>
      </c>
      <c r="K4010">
        <v>3.503301969568501</v>
      </c>
    </row>
    <row r="4011" spans="1:11" x14ac:dyDescent="0.2">
      <c r="A4011" s="1">
        <v>4009</v>
      </c>
      <c r="B4011">
        <v>2.6629540176846871</v>
      </c>
      <c r="C4011">
        <v>2.6936950274313478</v>
      </c>
      <c r="D4011">
        <v>2.724967876787189</v>
      </c>
      <c r="E4011">
        <v>2.756751422746019</v>
      </c>
      <c r="F4011">
        <v>2.7889739739972041</v>
      </c>
      <c r="G4011">
        <v>2.8179793826872248</v>
      </c>
      <c r="H4011">
        <v>2.845344175230498</v>
      </c>
      <c r="I4011">
        <v>2.8731211745272769</v>
      </c>
      <c r="J4011">
        <v>2.901320914688009</v>
      </c>
      <c r="K4011">
        <v>2.929954371845191</v>
      </c>
    </row>
    <row r="4012" spans="1:11" x14ac:dyDescent="0.2">
      <c r="A4012" s="1">
        <v>4010</v>
      </c>
      <c r="B4012">
        <v>3.3554980126991572</v>
      </c>
      <c r="C4012">
        <v>3.3806380455455178</v>
      </c>
      <c r="D4012">
        <v>3.4063749324456301</v>
      </c>
      <c r="E4012">
        <v>3.432149270637245</v>
      </c>
      <c r="F4012">
        <v>3.4566080602551259</v>
      </c>
      <c r="G4012">
        <v>3.4814585305328212</v>
      </c>
      <c r="H4012">
        <v>3.505534950318149</v>
      </c>
      <c r="I4012">
        <v>3.5289967414609271</v>
      </c>
      <c r="J4012">
        <v>3.55291271241492</v>
      </c>
      <c r="K4012">
        <v>3.5772934047535552</v>
      </c>
    </row>
    <row r="4013" spans="1:11" x14ac:dyDescent="0.2">
      <c r="A4013" s="1">
        <v>4011</v>
      </c>
      <c r="B4013">
        <v>2.8598999270109542</v>
      </c>
      <c r="C4013">
        <v>2.8914592807870401</v>
      </c>
      <c r="D4013">
        <v>2.9234991589567469</v>
      </c>
      <c r="E4013">
        <v>2.9560206103595381</v>
      </c>
      <c r="F4013">
        <v>2.9877627246591358</v>
      </c>
      <c r="G4013">
        <v>3.015352955826724</v>
      </c>
      <c r="H4013">
        <v>3.0432837548733129</v>
      </c>
      <c r="I4013">
        <v>3.071546845650527</v>
      </c>
      <c r="J4013">
        <v>3.1002001005350301</v>
      </c>
      <c r="K4013">
        <v>3.1292547514362861</v>
      </c>
    </row>
    <row r="4014" spans="1:11" x14ac:dyDescent="0.2">
      <c r="A4014" s="1">
        <v>4012</v>
      </c>
      <c r="B4014">
        <v>3.0520392294855858</v>
      </c>
      <c r="C4014">
        <v>3.0790261916690529</v>
      </c>
      <c r="D4014">
        <v>3.1066157120532312</v>
      </c>
      <c r="E4014">
        <v>3.1344284667025062</v>
      </c>
      <c r="F4014">
        <v>3.1604141832978438</v>
      </c>
      <c r="G4014">
        <v>3.184532248417649</v>
      </c>
      <c r="H4014">
        <v>3.20909194230744</v>
      </c>
      <c r="I4014">
        <v>3.2340995331047941</v>
      </c>
      <c r="J4014">
        <v>3.2595665589407128</v>
      </c>
      <c r="K4014">
        <v>3.2855028315824129</v>
      </c>
    </row>
    <row r="4015" spans="1:11" x14ac:dyDescent="0.2">
      <c r="A4015" s="1">
        <v>4013</v>
      </c>
      <c r="B4015">
        <v>3.2217279418455949</v>
      </c>
      <c r="C4015">
        <v>3.2504716509836351</v>
      </c>
      <c r="D4015">
        <v>3.2797304160732099</v>
      </c>
      <c r="E4015">
        <v>3.3081154052936061</v>
      </c>
      <c r="F4015">
        <v>3.3341289952370192</v>
      </c>
      <c r="G4015">
        <v>3.3594170388436861</v>
      </c>
      <c r="H4015">
        <v>3.3850976907272989</v>
      </c>
      <c r="I4015">
        <v>3.4111814773684008</v>
      </c>
      <c r="J4015">
        <v>3.4376794726640161</v>
      </c>
      <c r="K4015">
        <v>3.4646029744348268</v>
      </c>
    </row>
    <row r="4016" spans="1:11" x14ac:dyDescent="0.2">
      <c r="A4016" s="1">
        <v>4014</v>
      </c>
      <c r="B4016">
        <v>3.1309940597752961</v>
      </c>
      <c r="C4016">
        <v>3.16133826805161</v>
      </c>
      <c r="D4016">
        <v>3.1922287563609331</v>
      </c>
      <c r="E4016">
        <v>3.2236346224201591</v>
      </c>
      <c r="F4016">
        <v>3.2554883349755368</v>
      </c>
      <c r="G4016">
        <v>3.2845865610409239</v>
      </c>
      <c r="H4016">
        <v>3.311665661628588</v>
      </c>
      <c r="I4016">
        <v>3.3391624042459229</v>
      </c>
      <c r="J4016">
        <v>3.3670937324447801</v>
      </c>
      <c r="K4016">
        <v>3.3954561552594922</v>
      </c>
    </row>
    <row r="4017" spans="1:11" x14ac:dyDescent="0.2">
      <c r="A4017" s="1">
        <v>4015</v>
      </c>
      <c r="B4017">
        <v>3.0535015588247298</v>
      </c>
      <c r="C4017">
        <v>3.083013678010599</v>
      </c>
      <c r="D4017">
        <v>3.1131080876416228</v>
      </c>
      <c r="E4017">
        <v>3.143788131442196</v>
      </c>
      <c r="F4017">
        <v>3.1712251118797221</v>
      </c>
      <c r="G4017">
        <v>3.1974627024224072</v>
      </c>
      <c r="H4017">
        <v>3.224041165759874</v>
      </c>
      <c r="I4017">
        <v>3.2510595692847808</v>
      </c>
      <c r="J4017">
        <v>3.278528655402797</v>
      </c>
      <c r="K4017">
        <v>3.3064581525338421</v>
      </c>
    </row>
    <row r="4018" spans="1:11" x14ac:dyDescent="0.2">
      <c r="A4018" s="1">
        <v>4016</v>
      </c>
      <c r="B4018">
        <v>3.205537963888808</v>
      </c>
      <c r="C4018">
        <v>3.234318897574346</v>
      </c>
      <c r="D4018">
        <v>3.2636555728354399</v>
      </c>
      <c r="E4018">
        <v>3.2935780140873958</v>
      </c>
      <c r="F4018">
        <v>3.3220459735810999</v>
      </c>
      <c r="G4018">
        <v>3.348350261482703</v>
      </c>
      <c r="H4018">
        <v>3.374235055589673</v>
      </c>
      <c r="I4018">
        <v>3.4005534485343172</v>
      </c>
      <c r="J4018">
        <v>3.4273162774334689</v>
      </c>
      <c r="K4018">
        <v>3.4545346329492168</v>
      </c>
    </row>
    <row r="4019" spans="1:11" x14ac:dyDescent="0.2">
      <c r="A4019" s="1">
        <v>4017</v>
      </c>
      <c r="B4019">
        <v>3.3792019645650511</v>
      </c>
      <c r="C4019">
        <v>3.409395381512804</v>
      </c>
      <c r="D4019">
        <v>3.4401365333460849</v>
      </c>
      <c r="E4019">
        <v>3.4714415110879999</v>
      </c>
      <c r="F4019">
        <v>3.5014303905441162</v>
      </c>
      <c r="G4019">
        <v>3.5280540120379849</v>
      </c>
      <c r="H4019">
        <v>3.5550589334666931</v>
      </c>
      <c r="I4019">
        <v>3.582486444207968</v>
      </c>
      <c r="J4019">
        <v>3.6103472421392109</v>
      </c>
      <c r="K4019">
        <v>3.638652376091581</v>
      </c>
    </row>
    <row r="4020" spans="1:11" x14ac:dyDescent="0.2">
      <c r="A4020" s="1">
        <v>4018</v>
      </c>
      <c r="B4020">
        <v>3.3961702646053009</v>
      </c>
      <c r="C4020">
        <v>3.427998077366154</v>
      </c>
      <c r="D4020">
        <v>3.4604057976279021</v>
      </c>
      <c r="E4020">
        <v>3.493391365474233</v>
      </c>
      <c r="F4020">
        <v>3.5251342074546508</v>
      </c>
      <c r="G4020">
        <v>3.553153005338912</v>
      </c>
      <c r="H4020">
        <v>3.5815932592823438</v>
      </c>
      <c r="I4020">
        <v>3.610472612037571</v>
      </c>
      <c r="J4020">
        <v>3.6397950870811249</v>
      </c>
      <c r="K4020">
        <v>3.6695907090621041</v>
      </c>
    </row>
    <row r="4021" spans="1:11" x14ac:dyDescent="0.2">
      <c r="A4021" s="1">
        <v>4019</v>
      </c>
      <c r="B4021">
        <v>3.3342811743289298</v>
      </c>
      <c r="C4021">
        <v>3.3662826493648321</v>
      </c>
      <c r="D4021">
        <v>3.3988949502405612</v>
      </c>
      <c r="E4021">
        <v>3.43060586113821</v>
      </c>
      <c r="F4021">
        <v>3.4585405858401441</v>
      </c>
      <c r="G4021">
        <v>3.4868027243693169</v>
      </c>
      <c r="H4021">
        <v>3.515503804814113</v>
      </c>
      <c r="I4021">
        <v>3.544673165909638</v>
      </c>
      <c r="J4021">
        <v>3.5743149739968789</v>
      </c>
      <c r="K4021">
        <v>3.6044416686149501</v>
      </c>
    </row>
    <row r="4022" spans="1:11" x14ac:dyDescent="0.2">
      <c r="A4022" s="1">
        <v>4020</v>
      </c>
      <c r="B4022">
        <v>2.8125718773111741</v>
      </c>
      <c r="C4022">
        <v>2.8439917411363882</v>
      </c>
      <c r="D4022">
        <v>2.8760314531869571</v>
      </c>
      <c r="E4022">
        <v>2.908643858299258</v>
      </c>
      <c r="F4022">
        <v>2.9417127967788632</v>
      </c>
      <c r="G4022">
        <v>2.970128352804458</v>
      </c>
      <c r="H4022">
        <v>2.998340774573685</v>
      </c>
      <c r="I4022">
        <v>3.027021017564127</v>
      </c>
      <c r="J4022">
        <v>3.0561801277366341</v>
      </c>
      <c r="K4022">
        <v>3.0858298990947581</v>
      </c>
    </row>
    <row r="4023" spans="1:11" x14ac:dyDescent="0.2">
      <c r="A4023" s="1">
        <v>4021</v>
      </c>
      <c r="B4023">
        <v>3.0301729921193461</v>
      </c>
      <c r="C4023">
        <v>3.056722578362471</v>
      </c>
      <c r="D4023">
        <v>3.0838703668765728</v>
      </c>
      <c r="E4023">
        <v>3.1116239001460242</v>
      </c>
      <c r="F4023">
        <v>3.1374388198471941</v>
      </c>
      <c r="G4023">
        <v>3.1635483626739052</v>
      </c>
      <c r="H4023">
        <v>3.1878152721749231</v>
      </c>
      <c r="I4023">
        <v>3.2125033780355832</v>
      </c>
      <c r="J4023">
        <v>3.2376632873085129</v>
      </c>
      <c r="K4023">
        <v>3.2633000382168782</v>
      </c>
    </row>
    <row r="4024" spans="1:11" x14ac:dyDescent="0.2">
      <c r="A4024" s="1">
        <v>4022</v>
      </c>
      <c r="B4024">
        <v>3.011254179773756</v>
      </c>
      <c r="C4024">
        <v>3.0397896773919562</v>
      </c>
      <c r="D4024">
        <v>3.0688320420099209</v>
      </c>
      <c r="E4024">
        <v>3.0983982379248221</v>
      </c>
      <c r="F4024">
        <v>3.128410219900335</v>
      </c>
      <c r="G4024">
        <v>3.1575899625583341</v>
      </c>
      <c r="H4024">
        <v>3.1831241253300551</v>
      </c>
      <c r="I4024">
        <v>3.2090257979629651</v>
      </c>
      <c r="J4024">
        <v>3.2353438674266459</v>
      </c>
      <c r="K4024">
        <v>3.2620770551108702</v>
      </c>
    </row>
    <row r="4025" spans="1:11" x14ac:dyDescent="0.2">
      <c r="A4025" s="1">
        <v>4023</v>
      </c>
      <c r="B4025">
        <v>3.0114504533016069</v>
      </c>
      <c r="C4025">
        <v>3.0398216127116489</v>
      </c>
      <c r="D4025">
        <v>3.0687475403143578</v>
      </c>
      <c r="E4025">
        <v>3.098224113936511</v>
      </c>
      <c r="F4025">
        <v>3.1268726237062578</v>
      </c>
      <c r="G4025">
        <v>3.1531235769617298</v>
      </c>
      <c r="H4025">
        <v>3.1786417365175801</v>
      </c>
      <c r="I4025">
        <v>3.2045799160181532</v>
      </c>
      <c r="J4025">
        <v>3.2309498572217392</v>
      </c>
      <c r="K4025">
        <v>3.2577475365017952</v>
      </c>
    </row>
    <row r="4026" spans="1:11" x14ac:dyDescent="0.2">
      <c r="A4026" s="1">
        <v>4024</v>
      </c>
      <c r="B4026">
        <v>3.1374992861185311</v>
      </c>
      <c r="C4026">
        <v>3.1658770078791729</v>
      </c>
      <c r="D4026">
        <v>3.1947947953997269</v>
      </c>
      <c r="E4026">
        <v>3.2242680702307278</v>
      </c>
      <c r="F4026">
        <v>3.253085267385476</v>
      </c>
      <c r="G4026">
        <v>3.27944631567384</v>
      </c>
      <c r="H4026">
        <v>3.3049361673818609</v>
      </c>
      <c r="I4026">
        <v>3.3308421785872211</v>
      </c>
      <c r="J4026">
        <v>3.3571747960737919</v>
      </c>
      <c r="K4026">
        <v>3.3839436436059471</v>
      </c>
    </row>
    <row r="4027" spans="1:11" x14ac:dyDescent="0.2">
      <c r="A4027" s="1">
        <v>4025</v>
      </c>
      <c r="B4027">
        <v>3.1662767687676538</v>
      </c>
      <c r="C4027">
        <v>3.195831258487738</v>
      </c>
      <c r="D4027">
        <v>3.2259256621408379</v>
      </c>
      <c r="E4027">
        <v>3.2565755366551352</v>
      </c>
      <c r="F4027">
        <v>3.287188437199422</v>
      </c>
      <c r="G4027">
        <v>3.3139789030680409</v>
      </c>
      <c r="H4027">
        <v>3.3404352716605321</v>
      </c>
      <c r="I4027">
        <v>3.3673071359478439</v>
      </c>
      <c r="J4027">
        <v>3.394604766301573</v>
      </c>
      <c r="K4027">
        <v>3.4223386912335299</v>
      </c>
    </row>
    <row r="4028" spans="1:11" x14ac:dyDescent="0.2">
      <c r="A4028" s="1">
        <v>4026</v>
      </c>
      <c r="B4028">
        <v>2.7690029616888241</v>
      </c>
      <c r="C4028">
        <v>2.7988370839304202</v>
      </c>
      <c r="D4028">
        <v>2.82923308836537</v>
      </c>
      <c r="E4028">
        <v>2.860206531482222</v>
      </c>
      <c r="F4028">
        <v>2.8917508470111191</v>
      </c>
      <c r="G4028">
        <v>2.9204758621537459</v>
      </c>
      <c r="H4028">
        <v>2.947247146858587</v>
      </c>
      <c r="I4028">
        <v>2.9744486995646562</v>
      </c>
      <c r="J4028">
        <v>3.0020907641333072</v>
      </c>
      <c r="K4028">
        <v>3.0301839180828232</v>
      </c>
    </row>
    <row r="4029" spans="1:11" x14ac:dyDescent="0.2">
      <c r="A4029" s="1">
        <v>4027</v>
      </c>
      <c r="B4029">
        <v>3.2779157297868511</v>
      </c>
      <c r="C4029">
        <v>3.3040437827104601</v>
      </c>
      <c r="D4029">
        <v>3.3307393487638852</v>
      </c>
      <c r="E4029">
        <v>3.35680072605262</v>
      </c>
      <c r="F4029">
        <v>3.3821083098434039</v>
      </c>
      <c r="G4029">
        <v>3.4063702988254612</v>
      </c>
      <c r="H4029">
        <v>3.4301426230867138</v>
      </c>
      <c r="I4029">
        <v>3.4543509237191539</v>
      </c>
      <c r="J4029">
        <v>3.479005782150363</v>
      </c>
      <c r="K4029">
        <v>3.5041181185787358</v>
      </c>
    </row>
    <row r="4030" spans="1:11" x14ac:dyDescent="0.2">
      <c r="A4030" s="1">
        <v>4028</v>
      </c>
      <c r="B4030">
        <v>2.8091130825043109</v>
      </c>
      <c r="C4030">
        <v>2.83995740393989</v>
      </c>
      <c r="D4030">
        <v>2.8713001490287362</v>
      </c>
      <c r="E4030">
        <v>2.9031235565127171</v>
      </c>
      <c r="F4030">
        <v>2.9352275606353828</v>
      </c>
      <c r="G4030">
        <v>2.9641229079921252</v>
      </c>
      <c r="H4030">
        <v>2.991462492821142</v>
      </c>
      <c r="I4030">
        <v>3.0191979067548869</v>
      </c>
      <c r="J4030">
        <v>3.0473234664904338</v>
      </c>
      <c r="K4030">
        <v>3.0758666755270312</v>
      </c>
    </row>
    <row r="4031" spans="1:11" x14ac:dyDescent="0.2">
      <c r="A4031" s="1">
        <v>4029</v>
      </c>
      <c r="B4031">
        <v>2.9867704896031011</v>
      </c>
      <c r="C4031">
        <v>3.0132824140168739</v>
      </c>
      <c r="D4031">
        <v>3.040379527839665</v>
      </c>
      <c r="E4031">
        <v>3.0680749391051818</v>
      </c>
      <c r="F4031">
        <v>3.0952049670335078</v>
      </c>
      <c r="G4031">
        <v>3.1202258342584028</v>
      </c>
      <c r="H4031">
        <v>3.144356373411294</v>
      </c>
      <c r="I4031">
        <v>3.1689353624203571</v>
      </c>
      <c r="J4031">
        <v>3.1939656979502251</v>
      </c>
      <c r="K4031">
        <v>3.2194584124378798</v>
      </c>
    </row>
    <row r="4032" spans="1:11" x14ac:dyDescent="0.2">
      <c r="A4032" s="1">
        <v>4030</v>
      </c>
      <c r="B4032">
        <v>3.009367625542271</v>
      </c>
      <c r="C4032">
        <v>3.037497595277538</v>
      </c>
      <c r="D4032">
        <v>3.0661282915760468</v>
      </c>
      <c r="E4032">
        <v>3.0951925905952091</v>
      </c>
      <c r="F4032">
        <v>3.1202681574561382</v>
      </c>
      <c r="G4032">
        <v>3.145090980970763</v>
      </c>
      <c r="H4032">
        <v>3.1702565297674279</v>
      </c>
      <c r="I4032">
        <v>3.1958186693181241</v>
      </c>
      <c r="J4032">
        <v>3.221787904040764</v>
      </c>
      <c r="K4032">
        <v>3.248181034485607</v>
      </c>
    </row>
    <row r="4033" spans="1:11" x14ac:dyDescent="0.2">
      <c r="A4033" s="1">
        <v>4031</v>
      </c>
      <c r="B4033">
        <v>2.828541006074611</v>
      </c>
      <c r="C4033">
        <v>2.8568909826382671</v>
      </c>
      <c r="D4033">
        <v>2.885787612372368</v>
      </c>
      <c r="E4033">
        <v>2.9152248894400352</v>
      </c>
      <c r="F4033">
        <v>2.9450558714817618</v>
      </c>
      <c r="G4033">
        <v>2.973504072930083</v>
      </c>
      <c r="H4033">
        <v>2.9999375433369582</v>
      </c>
      <c r="I4033">
        <v>3.0257503301061952</v>
      </c>
      <c r="J4033">
        <v>3.051995336479012</v>
      </c>
      <c r="K4033">
        <v>3.0786636244500132</v>
      </c>
    </row>
    <row r="4034" spans="1:11" x14ac:dyDescent="0.2">
      <c r="A4034" s="1">
        <v>4032</v>
      </c>
      <c r="B4034">
        <v>3.1764876001736448</v>
      </c>
      <c r="C4034">
        <v>3.2031576050701629</v>
      </c>
      <c r="D4034">
        <v>3.2303671287857472</v>
      </c>
      <c r="E4034">
        <v>3.257061359220577</v>
      </c>
      <c r="F4034">
        <v>3.2827623313470768</v>
      </c>
      <c r="G4034">
        <v>3.3070078040095199</v>
      </c>
      <c r="H4034">
        <v>3.3311688945894362</v>
      </c>
      <c r="I4034">
        <v>3.355698038574058</v>
      </c>
      <c r="J4034">
        <v>3.3806518980514189</v>
      </c>
      <c r="K4034">
        <v>3.4060397383585528</v>
      </c>
    </row>
    <row r="4035" spans="1:11" x14ac:dyDescent="0.2">
      <c r="A4035" s="1">
        <v>4033</v>
      </c>
      <c r="B4035">
        <v>3.1198314803975959</v>
      </c>
      <c r="C4035">
        <v>3.1497339966543278</v>
      </c>
      <c r="D4035">
        <v>3.180138646207757</v>
      </c>
      <c r="E4035">
        <v>3.2110427693267072</v>
      </c>
      <c r="F4035">
        <v>3.2415506939027621</v>
      </c>
      <c r="G4035">
        <v>3.2686818305443328</v>
      </c>
      <c r="H4035">
        <v>3.2952802499179308</v>
      </c>
      <c r="I4035">
        <v>3.3222709259001699</v>
      </c>
      <c r="J4035">
        <v>3.3496661390007052</v>
      </c>
      <c r="K4035">
        <v>3.3774763506561332</v>
      </c>
    </row>
    <row r="4036" spans="1:11" x14ac:dyDescent="0.2">
      <c r="A4036" s="1">
        <v>4034</v>
      </c>
      <c r="B4036">
        <v>2.93953282725573</v>
      </c>
      <c r="C4036">
        <v>2.9689366167864359</v>
      </c>
      <c r="D4036">
        <v>2.9989080811445952</v>
      </c>
      <c r="E4036">
        <v>3.0294612073513538</v>
      </c>
      <c r="F4036">
        <v>3.0596246354387939</v>
      </c>
      <c r="G4036">
        <v>3.0856681293445818</v>
      </c>
      <c r="H4036">
        <v>3.1120997034398972</v>
      </c>
      <c r="I4036">
        <v>3.138962333292513</v>
      </c>
      <c r="J4036">
        <v>3.1662658654933602</v>
      </c>
      <c r="K4036">
        <v>3.1940203868988619</v>
      </c>
    </row>
    <row r="4037" spans="1:11" x14ac:dyDescent="0.2">
      <c r="A4037" s="1">
        <v>4035</v>
      </c>
      <c r="B4037">
        <v>3.1706408513733169</v>
      </c>
      <c r="C4037">
        <v>3.1983563099545731</v>
      </c>
      <c r="D4037">
        <v>3.226626474655812</v>
      </c>
      <c r="E4037">
        <v>3.2537386592534059</v>
      </c>
      <c r="F4037">
        <v>3.2802936210286182</v>
      </c>
      <c r="G4037">
        <v>3.3048924469625911</v>
      </c>
      <c r="H4037">
        <v>3.329912948386005</v>
      </c>
      <c r="I4037">
        <v>3.3553578337085832</v>
      </c>
      <c r="J4037">
        <v>3.3812569140404598</v>
      </c>
      <c r="K4037">
        <v>3.407595503600942</v>
      </c>
    </row>
    <row r="4038" spans="1:11" x14ac:dyDescent="0.2">
      <c r="A4038" s="1">
        <v>4036</v>
      </c>
      <c r="B4038">
        <v>3.3037373542199431</v>
      </c>
      <c r="C4038">
        <v>3.3335950486028159</v>
      </c>
      <c r="D4038">
        <v>3.3639743662848618</v>
      </c>
      <c r="E4038">
        <v>3.3948614599205218</v>
      </c>
      <c r="F4038">
        <v>3.425439117183783</v>
      </c>
      <c r="G4038">
        <v>3.45206764839762</v>
      </c>
      <c r="H4038">
        <v>3.478694625280478</v>
      </c>
      <c r="I4038">
        <v>3.5057303063377891</v>
      </c>
      <c r="J4038">
        <v>3.5331865442639381</v>
      </c>
      <c r="K4038">
        <v>3.5610727722379321</v>
      </c>
    </row>
    <row r="4039" spans="1:11" x14ac:dyDescent="0.2">
      <c r="A4039" s="1">
        <v>4037</v>
      </c>
      <c r="B4039">
        <v>2.9937682407429338</v>
      </c>
      <c r="C4039">
        <v>3.024888432743865</v>
      </c>
      <c r="D4039">
        <v>3.0565815189398</v>
      </c>
      <c r="E4039">
        <v>3.088844635052729</v>
      </c>
      <c r="F4039">
        <v>3.1201020406043511</v>
      </c>
      <c r="G4039">
        <v>3.1475323507198452</v>
      </c>
      <c r="H4039">
        <v>3.1753706875673782</v>
      </c>
      <c r="I4039">
        <v>3.2036414566547839</v>
      </c>
      <c r="J4039">
        <v>3.2323548957068202</v>
      </c>
      <c r="K4039">
        <v>3.261521431200284</v>
      </c>
    </row>
    <row r="4040" spans="1:11" x14ac:dyDescent="0.2">
      <c r="A4040" s="1">
        <v>4038</v>
      </c>
      <c r="B4040">
        <v>3.0134267397792911</v>
      </c>
      <c r="C4040">
        <v>3.0416708696959338</v>
      </c>
      <c r="D4040">
        <v>3.07049510660549</v>
      </c>
      <c r="E4040">
        <v>3.0999328359691232</v>
      </c>
      <c r="F4040">
        <v>3.1298110519278959</v>
      </c>
      <c r="G4040">
        <v>3.1557300871941352</v>
      </c>
      <c r="H4040">
        <v>3.1812978566594921</v>
      </c>
      <c r="I4040">
        <v>3.207318047460133</v>
      </c>
      <c r="J4040">
        <v>3.2338013261819212</v>
      </c>
      <c r="K4040">
        <v>3.260758695237175</v>
      </c>
    </row>
    <row r="4041" spans="1:11" x14ac:dyDescent="0.2">
      <c r="A4041" s="1">
        <v>4039</v>
      </c>
      <c r="B4041">
        <v>2.731123748031913</v>
      </c>
      <c r="C4041">
        <v>2.7595132315614861</v>
      </c>
      <c r="D4041">
        <v>2.7884463844787919</v>
      </c>
      <c r="E4041">
        <v>2.8179348842751248</v>
      </c>
      <c r="F4041">
        <v>2.8474966869404219</v>
      </c>
      <c r="G4041">
        <v>2.873613610486546</v>
      </c>
      <c r="H4041">
        <v>2.8991260191586909</v>
      </c>
      <c r="I4041">
        <v>2.9250572781363782</v>
      </c>
      <c r="J4041">
        <v>2.9514185102546362</v>
      </c>
      <c r="K4041">
        <v>2.978221191883323</v>
      </c>
    </row>
    <row r="4042" spans="1:11" x14ac:dyDescent="0.2">
      <c r="A4042" s="1">
        <v>4040</v>
      </c>
      <c r="B4042">
        <v>2.8532863064818881</v>
      </c>
      <c r="C4042">
        <v>2.8790472584474021</v>
      </c>
      <c r="D4042">
        <v>2.9053537926952862</v>
      </c>
      <c r="E4042">
        <v>2.932204905709459</v>
      </c>
      <c r="F4042">
        <v>2.957865579533363</v>
      </c>
      <c r="G4042">
        <v>2.981903543535223</v>
      </c>
      <c r="H4042">
        <v>3.0052512584882112</v>
      </c>
      <c r="I4042">
        <v>3.0290091737085278</v>
      </c>
      <c r="J4042">
        <v>3.053205065746567</v>
      </c>
      <c r="K4042">
        <v>3.0778264887286921</v>
      </c>
    </row>
    <row r="4043" spans="1:11" x14ac:dyDescent="0.2">
      <c r="A4043" s="1">
        <v>4041</v>
      </c>
      <c r="B4043">
        <v>2.7403631004875848</v>
      </c>
      <c r="C4043">
        <v>2.767239941382925</v>
      </c>
      <c r="D4043">
        <v>2.7946079425182271</v>
      </c>
      <c r="E4043">
        <v>2.822482354700282</v>
      </c>
      <c r="F4043">
        <v>2.8484813604773112</v>
      </c>
      <c r="G4043">
        <v>2.8722137532437402</v>
      </c>
      <c r="H4043">
        <v>2.8962786229615909</v>
      </c>
      <c r="I4043">
        <v>2.920725801227217</v>
      </c>
      <c r="J4043">
        <v>2.945566590415698</v>
      </c>
      <c r="K4043">
        <v>2.9708101265287188</v>
      </c>
    </row>
    <row r="4044" spans="1:11" x14ac:dyDescent="0.2">
      <c r="A4044" s="1">
        <v>4042</v>
      </c>
      <c r="B4044">
        <v>2.921771322277479</v>
      </c>
      <c r="C4044">
        <v>2.9476044057231792</v>
      </c>
      <c r="D4044">
        <v>2.973947354002608</v>
      </c>
      <c r="E4044">
        <v>3.0008159433382451</v>
      </c>
      <c r="F4044">
        <v>3.0263304728945548</v>
      </c>
      <c r="G4044">
        <v>3.0507238386270901</v>
      </c>
      <c r="H4044">
        <v>3.0739854945347989</v>
      </c>
      <c r="I4044">
        <v>3.0976387853316312</v>
      </c>
      <c r="J4044">
        <v>3.1216932616758348</v>
      </c>
      <c r="K4044">
        <v>3.1461650996796431</v>
      </c>
    </row>
    <row r="4045" spans="1:11" x14ac:dyDescent="0.2">
      <c r="A4045" s="1">
        <v>4043</v>
      </c>
      <c r="B4045">
        <v>2.6771731426320091</v>
      </c>
      <c r="C4045">
        <v>2.7046954749865</v>
      </c>
      <c r="D4045">
        <v>2.7326986708700249</v>
      </c>
      <c r="E4045">
        <v>2.7612139160234479</v>
      </c>
      <c r="F4045">
        <v>2.79010481034716</v>
      </c>
      <c r="G4045">
        <v>2.816463029009046</v>
      </c>
      <c r="H4045">
        <v>2.8410507780912608</v>
      </c>
      <c r="I4045">
        <v>2.8660184096027308</v>
      </c>
      <c r="J4045">
        <v>2.8913755701666148</v>
      </c>
      <c r="K4045">
        <v>2.917132696145214</v>
      </c>
    </row>
    <row r="4046" spans="1:11" x14ac:dyDescent="0.2">
      <c r="A4046" s="1">
        <v>4044</v>
      </c>
      <c r="B4046">
        <v>2.9559344468900912</v>
      </c>
      <c r="C4046">
        <v>2.981189792915615</v>
      </c>
      <c r="D4046">
        <v>3.0069557059149532</v>
      </c>
      <c r="E4046">
        <v>3.0332649316035201</v>
      </c>
      <c r="F4046">
        <v>3.0600456150046691</v>
      </c>
      <c r="G4046">
        <v>3.084770459292312</v>
      </c>
      <c r="H4046">
        <v>3.109085224787723</v>
      </c>
      <c r="I4046">
        <v>3.132339773973535</v>
      </c>
      <c r="J4046">
        <v>3.156009821422078</v>
      </c>
      <c r="K4046">
        <v>3.1800984966381058</v>
      </c>
    </row>
    <row r="4047" spans="1:11" x14ac:dyDescent="0.2">
      <c r="A4047" s="1">
        <v>4045</v>
      </c>
      <c r="B4047">
        <v>2.9149968556896901</v>
      </c>
      <c r="C4047">
        <v>2.9428218972153628</v>
      </c>
      <c r="D4047">
        <v>2.9711386719437338</v>
      </c>
      <c r="E4047">
        <v>2.9999410607107051</v>
      </c>
      <c r="F4047">
        <v>3.0292575976272862</v>
      </c>
      <c r="G4047">
        <v>3.0569874135769219</v>
      </c>
      <c r="H4047">
        <v>3.0818908632399409</v>
      </c>
      <c r="I4047">
        <v>3.1071036497467688</v>
      </c>
      <c r="J4047">
        <v>3.132706564868418</v>
      </c>
      <c r="K4047">
        <v>3.1586921603133642</v>
      </c>
    </row>
    <row r="4048" spans="1:11" x14ac:dyDescent="0.2">
      <c r="A4048" s="1">
        <v>4046</v>
      </c>
      <c r="B4048">
        <v>2.8205315862677822</v>
      </c>
      <c r="C4048">
        <v>2.847998402640362</v>
      </c>
      <c r="D4048">
        <v>2.875999293179246</v>
      </c>
      <c r="E4048">
        <v>2.9045424762929142</v>
      </c>
      <c r="F4048">
        <v>2.9311000707303489</v>
      </c>
      <c r="G4048">
        <v>2.955543365169687</v>
      </c>
      <c r="H4048">
        <v>2.9802645514877062</v>
      </c>
      <c r="I4048">
        <v>3.0053858681654591</v>
      </c>
      <c r="J4048">
        <v>3.0309198689637342</v>
      </c>
      <c r="K4048">
        <v>3.0568749642789159</v>
      </c>
    </row>
    <row r="4049" spans="1:11" x14ac:dyDescent="0.2">
      <c r="A4049" s="1">
        <v>4047</v>
      </c>
      <c r="B4049">
        <v>2.924034191756864</v>
      </c>
      <c r="C4049">
        <v>2.9506158686188959</v>
      </c>
      <c r="D4049">
        <v>2.9777256531761318</v>
      </c>
      <c r="E4049">
        <v>3.0053733777863161</v>
      </c>
      <c r="F4049">
        <v>3.0322621961084582</v>
      </c>
      <c r="G4049">
        <v>3.0560045954187238</v>
      </c>
      <c r="H4049">
        <v>3.0799389473862462</v>
      </c>
      <c r="I4049">
        <v>3.1042760571544181</v>
      </c>
      <c r="J4049">
        <v>3.1290259692560261</v>
      </c>
      <c r="K4049">
        <v>3.154204526524329</v>
      </c>
    </row>
    <row r="4050" spans="1:11" x14ac:dyDescent="0.2">
      <c r="A4050" s="1">
        <v>4048</v>
      </c>
      <c r="B4050">
        <v>3.089025081594952</v>
      </c>
      <c r="C4050">
        <v>3.1165700386145381</v>
      </c>
      <c r="D4050">
        <v>3.1446211530806449</v>
      </c>
      <c r="E4050">
        <v>3.1731934902950778</v>
      </c>
      <c r="F4050">
        <v>3.1996198598407029</v>
      </c>
      <c r="G4050">
        <v>3.2239092245836201</v>
      </c>
      <c r="H4050">
        <v>3.248578158396509</v>
      </c>
      <c r="I4050">
        <v>3.273626525334064</v>
      </c>
      <c r="J4050">
        <v>3.2990813952351372</v>
      </c>
      <c r="K4050">
        <v>3.3249534466482351</v>
      </c>
    </row>
    <row r="4051" spans="1:11" x14ac:dyDescent="0.2">
      <c r="A4051" s="1">
        <v>4049</v>
      </c>
      <c r="B4051">
        <v>3.235242801518599</v>
      </c>
      <c r="C4051">
        <v>3.2643433119589171</v>
      </c>
      <c r="D4051">
        <v>3.2939549204083751</v>
      </c>
      <c r="E4051">
        <v>3.3232820535385641</v>
      </c>
      <c r="F4051">
        <v>3.350834114575532</v>
      </c>
      <c r="G4051">
        <v>3.3764301865828741</v>
      </c>
      <c r="H4051">
        <v>3.4024250699860392</v>
      </c>
      <c r="I4051">
        <v>3.4288138674934752</v>
      </c>
      <c r="J4051">
        <v>3.455607125412353</v>
      </c>
      <c r="K4051">
        <v>3.4828286043574468</v>
      </c>
    </row>
    <row r="4052" spans="1:11" x14ac:dyDescent="0.2">
      <c r="A4052" s="1">
        <v>4050</v>
      </c>
      <c r="B4052">
        <v>3.119117941573462</v>
      </c>
      <c r="C4052">
        <v>3.1495856738520289</v>
      </c>
      <c r="D4052">
        <v>3.1806122464605422</v>
      </c>
      <c r="E4052">
        <v>3.2121896924393911</v>
      </c>
      <c r="F4052">
        <v>3.2433364900367501</v>
      </c>
      <c r="G4052">
        <v>3.2706013858241971</v>
      </c>
      <c r="H4052">
        <v>3.2978272083418769</v>
      </c>
      <c r="I4052">
        <v>3.325474937996884</v>
      </c>
      <c r="J4052">
        <v>3.353560776186062</v>
      </c>
      <c r="K4052">
        <v>3.3820829327641762</v>
      </c>
    </row>
    <row r="4053" spans="1:11" x14ac:dyDescent="0.2">
      <c r="A4053" s="1">
        <v>4051</v>
      </c>
      <c r="B4053">
        <v>3.08018425502754</v>
      </c>
      <c r="C4053">
        <v>3.1095804086669272</v>
      </c>
      <c r="D4053">
        <v>3.1395620998406741</v>
      </c>
      <c r="E4053">
        <v>3.1701385048576749</v>
      </c>
      <c r="F4053">
        <v>3.2012946516463332</v>
      </c>
      <c r="G4053">
        <v>3.2310573154085702</v>
      </c>
      <c r="H4053">
        <v>3.2575362483008399</v>
      </c>
      <c r="I4053">
        <v>3.284457624425714</v>
      </c>
      <c r="J4053">
        <v>3.311825498350593</v>
      </c>
      <c r="K4053">
        <v>3.3396700156025059</v>
      </c>
    </row>
    <row r="4054" spans="1:11" x14ac:dyDescent="0.2">
      <c r="A4054" s="1">
        <v>4052</v>
      </c>
      <c r="B4054">
        <v>3.0071246097995159</v>
      </c>
      <c r="C4054">
        <v>3.0361482741755732</v>
      </c>
      <c r="D4054">
        <v>3.0657422728983228</v>
      </c>
      <c r="E4054">
        <v>3.095902148081406</v>
      </c>
      <c r="F4054">
        <v>3.1266598312522311</v>
      </c>
      <c r="G4054">
        <v>3.1538793704506261</v>
      </c>
      <c r="H4054">
        <v>3.180022102806586</v>
      </c>
      <c r="I4054">
        <v>3.2065913700069961</v>
      </c>
      <c r="J4054">
        <v>3.233597616660381</v>
      </c>
      <c r="K4054">
        <v>3.2610704321709378</v>
      </c>
    </row>
    <row r="4055" spans="1:11" x14ac:dyDescent="0.2">
      <c r="A4055" s="1">
        <v>4053</v>
      </c>
      <c r="B4055">
        <v>3.1624146695984239</v>
      </c>
      <c r="C4055">
        <v>3.1907580995249361</v>
      </c>
      <c r="D4055">
        <v>3.2196540686213888</v>
      </c>
      <c r="E4055">
        <v>3.2491245859028979</v>
      </c>
      <c r="F4055">
        <v>3.2784208915809492</v>
      </c>
      <c r="G4055">
        <v>3.305640374064919</v>
      </c>
      <c r="H4055">
        <v>3.331168520431333</v>
      </c>
      <c r="I4055">
        <v>3.3571161485141272</v>
      </c>
      <c r="J4055">
        <v>3.383513684075921</v>
      </c>
      <c r="K4055">
        <v>3.4103534758617098</v>
      </c>
    </row>
    <row r="4056" spans="1:11" x14ac:dyDescent="0.2">
      <c r="A4056" s="1">
        <v>4054</v>
      </c>
      <c r="B4056">
        <v>3.4998795585452189</v>
      </c>
      <c r="C4056">
        <v>3.5296663214141089</v>
      </c>
      <c r="D4056">
        <v>3.5599925907721182</v>
      </c>
      <c r="E4056">
        <v>3.5889449169903531</v>
      </c>
      <c r="F4056">
        <v>3.6174302858922212</v>
      </c>
      <c r="G4056">
        <v>3.6441579147443108</v>
      </c>
      <c r="H4056">
        <v>3.6708169972944509</v>
      </c>
      <c r="I4056">
        <v>3.6978847043696632</v>
      </c>
      <c r="J4056">
        <v>3.7253956962953771</v>
      </c>
      <c r="K4056">
        <v>3.7533367751378099</v>
      </c>
    </row>
    <row r="4057" spans="1:11" x14ac:dyDescent="0.2">
      <c r="A4057" s="1">
        <v>4055</v>
      </c>
      <c r="B4057">
        <v>3.191915633984828</v>
      </c>
      <c r="C4057">
        <v>3.224866215181585</v>
      </c>
      <c r="D4057">
        <v>3.2583830073653641</v>
      </c>
      <c r="E4057">
        <v>3.2924275322247269</v>
      </c>
      <c r="F4057">
        <v>3.326988473543532</v>
      </c>
      <c r="G4057">
        <v>3.358145281660101</v>
      </c>
      <c r="H4057">
        <v>3.3874644485825649</v>
      </c>
      <c r="I4057">
        <v>3.417209354699573</v>
      </c>
      <c r="J4057">
        <v>3.4473917285083848</v>
      </c>
      <c r="K4057">
        <v>3.4780352213590069</v>
      </c>
    </row>
    <row r="4058" spans="1:11" x14ac:dyDescent="0.2">
      <c r="A4058" s="1">
        <v>4056</v>
      </c>
      <c r="B4058">
        <v>2.893523263540541</v>
      </c>
      <c r="C4058">
        <v>2.9236234409413488</v>
      </c>
      <c r="D4058">
        <v>2.954359390185799</v>
      </c>
      <c r="E4058">
        <v>2.9857259078479359</v>
      </c>
      <c r="F4058">
        <v>3.0144395754035722</v>
      </c>
      <c r="G4058">
        <v>3.0413164153670129</v>
      </c>
      <c r="H4058">
        <v>3.0685805052444808</v>
      </c>
      <c r="I4058">
        <v>3.0963085826951442</v>
      </c>
      <c r="J4058">
        <v>3.124532757968387</v>
      </c>
      <c r="K4058">
        <v>3.153243329206433</v>
      </c>
    </row>
    <row r="4059" spans="1:11" x14ac:dyDescent="0.2">
      <c r="A4059" s="1">
        <v>4057</v>
      </c>
      <c r="B4059">
        <v>2.971606323192864</v>
      </c>
      <c r="C4059">
        <v>2.9988992972107811</v>
      </c>
      <c r="D4059">
        <v>3.026766131462737</v>
      </c>
      <c r="E4059">
        <v>3.0552244854411992</v>
      </c>
      <c r="F4059">
        <v>3.084169411806136</v>
      </c>
      <c r="G4059">
        <v>3.1104450701719562</v>
      </c>
      <c r="H4059">
        <v>3.1351690215305839</v>
      </c>
      <c r="I4059">
        <v>3.160338515216234</v>
      </c>
      <c r="J4059">
        <v>3.185966380487149</v>
      </c>
      <c r="K4059">
        <v>3.2120632942407301</v>
      </c>
    </row>
    <row r="4060" spans="1:11" x14ac:dyDescent="0.2">
      <c r="A4060" s="1">
        <v>4058</v>
      </c>
      <c r="B4060">
        <v>3.305768764776067</v>
      </c>
      <c r="C4060">
        <v>3.3337583843754999</v>
      </c>
      <c r="D4060">
        <v>3.362280453854241</v>
      </c>
      <c r="E4060">
        <v>3.3913333024058061</v>
      </c>
      <c r="F4060">
        <v>3.4194661391845829</v>
      </c>
      <c r="G4060">
        <v>3.445675839263505</v>
      </c>
      <c r="H4060">
        <v>3.4707907708835521</v>
      </c>
      <c r="I4060">
        <v>3.4963243149532239</v>
      </c>
      <c r="J4060">
        <v>3.522261376370682</v>
      </c>
      <c r="K4060">
        <v>3.5486329449478848</v>
      </c>
    </row>
    <row r="4061" spans="1:11" x14ac:dyDescent="0.2">
      <c r="A4061" s="1">
        <v>4059</v>
      </c>
      <c r="B4061">
        <v>2.8707015023484121</v>
      </c>
      <c r="C4061">
        <v>2.9018285862441462</v>
      </c>
      <c r="D4061">
        <v>2.9334774617765782</v>
      </c>
      <c r="E4061">
        <v>2.9656790947514211</v>
      </c>
      <c r="F4061">
        <v>2.9982784062494812</v>
      </c>
      <c r="G4061">
        <v>3.0270594768325738</v>
      </c>
      <c r="H4061">
        <v>3.0547701239110738</v>
      </c>
      <c r="I4061">
        <v>3.082890666938376</v>
      </c>
      <c r="J4061">
        <v>3.111429712100283</v>
      </c>
      <c r="K4061">
        <v>3.1403988610056319</v>
      </c>
    </row>
    <row r="4062" spans="1:11" x14ac:dyDescent="0.2">
      <c r="A4062" s="1">
        <v>4060</v>
      </c>
      <c r="B4062">
        <v>2.7816879866448958</v>
      </c>
      <c r="C4062">
        <v>2.808777498515389</v>
      </c>
      <c r="D4062">
        <v>2.8364636493804749</v>
      </c>
      <c r="E4062">
        <v>2.8647504520019629</v>
      </c>
      <c r="F4062">
        <v>2.8930165654519602</v>
      </c>
      <c r="G4062">
        <v>2.9193111962814968</v>
      </c>
      <c r="H4062">
        <v>2.9439491383335712</v>
      </c>
      <c r="I4062">
        <v>2.9690362368126171</v>
      </c>
      <c r="J4062">
        <v>2.9945824946579851</v>
      </c>
      <c r="K4062">
        <v>3.0205984026487149</v>
      </c>
    </row>
    <row r="4063" spans="1:11" x14ac:dyDescent="0.2">
      <c r="A4063" s="1">
        <v>4061</v>
      </c>
      <c r="B4063">
        <v>3.4609640348055919</v>
      </c>
      <c r="C4063">
        <v>3.4871911015063519</v>
      </c>
      <c r="D4063">
        <v>3.5139288698604099</v>
      </c>
      <c r="E4063">
        <v>3.5397433993761358</v>
      </c>
      <c r="F4063">
        <v>3.5649571684857291</v>
      </c>
      <c r="G4063">
        <v>3.5894808277710419</v>
      </c>
      <c r="H4063">
        <v>3.6131399055347919</v>
      </c>
      <c r="I4063">
        <v>3.6371966934589541</v>
      </c>
      <c r="J4063">
        <v>3.6616621907913962</v>
      </c>
      <c r="K4063">
        <v>3.686567837419664</v>
      </c>
    </row>
    <row r="4064" spans="1:11" x14ac:dyDescent="0.2">
      <c r="A4064" s="1">
        <v>4062</v>
      </c>
      <c r="B4064">
        <v>3.495864188170775</v>
      </c>
      <c r="C4064">
        <v>3.528418249362502</v>
      </c>
      <c r="D4064">
        <v>3.561471521962468</v>
      </c>
      <c r="E4064">
        <v>3.594478174326655</v>
      </c>
      <c r="F4064">
        <v>3.6225283713646932</v>
      </c>
      <c r="G4064">
        <v>3.650934360611525</v>
      </c>
      <c r="H4064">
        <v>3.6796711979159471</v>
      </c>
      <c r="I4064">
        <v>3.7087943711664471</v>
      </c>
      <c r="J4064">
        <v>3.7383137641238582</v>
      </c>
      <c r="K4064">
        <v>3.768241131353518</v>
      </c>
    </row>
    <row r="4065" spans="1:11" x14ac:dyDescent="0.2">
      <c r="A4065" s="1">
        <v>4063</v>
      </c>
      <c r="B4065">
        <v>3.262474618192345</v>
      </c>
      <c r="C4065">
        <v>3.2954135480769331</v>
      </c>
      <c r="D4065">
        <v>3.3289696040773298</v>
      </c>
      <c r="E4065">
        <v>3.36314148054822</v>
      </c>
      <c r="F4065">
        <v>3.39774453213359</v>
      </c>
      <c r="G4065">
        <v>3.426843337860547</v>
      </c>
      <c r="H4065">
        <v>3.456322282335516</v>
      </c>
      <c r="I4065">
        <v>3.4862577553974989</v>
      </c>
      <c r="J4065">
        <v>3.5166593044319638</v>
      </c>
      <c r="K4065">
        <v>3.547550816185387</v>
      </c>
    </row>
    <row r="4066" spans="1:11" x14ac:dyDescent="0.2">
      <c r="A4066" s="1">
        <v>4064</v>
      </c>
      <c r="B4066">
        <v>3.0678531235098259</v>
      </c>
      <c r="C4066">
        <v>3.0986114678741199</v>
      </c>
      <c r="D4066">
        <v>3.1300017366365411</v>
      </c>
      <c r="E4066">
        <v>3.1620357654110141</v>
      </c>
      <c r="F4066">
        <v>3.1913290081841148</v>
      </c>
      <c r="G4066">
        <v>3.218656710243609</v>
      </c>
      <c r="H4066">
        <v>3.2464501536397359</v>
      </c>
      <c r="I4066">
        <v>3.2747226381291159</v>
      </c>
      <c r="J4066">
        <v>3.3034911325366418</v>
      </c>
      <c r="K4066">
        <v>3.332750650942705</v>
      </c>
    </row>
    <row r="4067" spans="1:11" x14ac:dyDescent="0.2">
      <c r="A4067" s="1">
        <v>4065</v>
      </c>
      <c r="B4067">
        <v>3.170717774146949</v>
      </c>
      <c r="C4067">
        <v>3.199644318242707</v>
      </c>
      <c r="D4067">
        <v>3.229150669067141</v>
      </c>
      <c r="E4067">
        <v>3.2592724885150859</v>
      </c>
      <c r="F4067">
        <v>3.287612960139922</v>
      </c>
      <c r="G4067">
        <v>3.3134375449917801</v>
      </c>
      <c r="H4067">
        <v>3.3395479739155971</v>
      </c>
      <c r="I4067">
        <v>3.366119712706289</v>
      </c>
      <c r="J4067">
        <v>3.3931514043267899</v>
      </c>
      <c r="K4067">
        <v>3.4206540773557599</v>
      </c>
    </row>
    <row r="4068" spans="1:11" x14ac:dyDescent="0.2">
      <c r="A4068" s="1">
        <v>4066</v>
      </c>
      <c r="B4068">
        <v>2.7637641292902919</v>
      </c>
      <c r="C4068">
        <v>2.793633847905252</v>
      </c>
      <c r="D4068">
        <v>2.8240594745715719</v>
      </c>
      <c r="E4068">
        <v>2.855043229984298</v>
      </c>
      <c r="F4068">
        <v>2.8865278669297951</v>
      </c>
      <c r="G4068">
        <v>2.915613975805091</v>
      </c>
      <c r="H4068">
        <v>2.942363109095453</v>
      </c>
      <c r="I4068">
        <v>2.9695399442074089</v>
      </c>
      <c r="J4068">
        <v>2.9971549943248061</v>
      </c>
      <c r="K4068">
        <v>3.0252196606268442</v>
      </c>
    </row>
    <row r="4069" spans="1:11" x14ac:dyDescent="0.2">
      <c r="A4069" s="1">
        <v>4067</v>
      </c>
      <c r="B4069">
        <v>3.0596163824617721</v>
      </c>
      <c r="C4069">
        <v>3.085689220372247</v>
      </c>
      <c r="D4069">
        <v>3.1123434067417319</v>
      </c>
      <c r="E4069">
        <v>3.1395746489903691</v>
      </c>
      <c r="F4069">
        <v>3.1655481629582352</v>
      </c>
      <c r="G4069">
        <v>3.191225986634477</v>
      </c>
      <c r="H4069">
        <v>3.2164240004637228</v>
      </c>
      <c r="I4069">
        <v>3.2406005560916782</v>
      </c>
      <c r="J4069">
        <v>3.2652088232085181</v>
      </c>
      <c r="K4069">
        <v>3.2902883565620682</v>
      </c>
    </row>
    <row r="4070" spans="1:11" x14ac:dyDescent="0.2">
      <c r="A4070" s="1">
        <v>4068</v>
      </c>
      <c r="B4070">
        <v>3.096749602554278</v>
      </c>
      <c r="C4070">
        <v>3.125555513281038</v>
      </c>
      <c r="D4070">
        <v>3.1548604607183171</v>
      </c>
      <c r="E4070">
        <v>3.1844285907283139</v>
      </c>
      <c r="F4070">
        <v>3.2115871328785879</v>
      </c>
      <c r="G4070">
        <v>3.2369770617227638</v>
      </c>
      <c r="H4070">
        <v>3.2627422251059031</v>
      </c>
      <c r="I4070">
        <v>3.2888325803671461</v>
      </c>
      <c r="J4070">
        <v>3.3153225404509108</v>
      </c>
      <c r="K4070">
        <v>3.3422249974234912</v>
      </c>
    </row>
    <row r="4071" spans="1:11" x14ac:dyDescent="0.2">
      <c r="A4071" s="1">
        <v>4069</v>
      </c>
      <c r="B4071">
        <v>2.7387761496538761</v>
      </c>
      <c r="C4071">
        <v>2.767954225083626</v>
      </c>
      <c r="D4071">
        <v>2.7976794429837031</v>
      </c>
      <c r="E4071">
        <v>2.8279591740222791</v>
      </c>
      <c r="F4071">
        <v>2.858054902006792</v>
      </c>
      <c r="G4071">
        <v>2.8837915181117402</v>
      </c>
      <c r="H4071">
        <v>2.9099367795303328</v>
      </c>
      <c r="I4071">
        <v>2.9365018319506828</v>
      </c>
      <c r="J4071">
        <v>2.963488148989414</v>
      </c>
      <c r="K4071">
        <v>2.990911391831562</v>
      </c>
    </row>
    <row r="4072" spans="1:11" x14ac:dyDescent="0.2">
      <c r="A4072" s="1">
        <v>4070</v>
      </c>
      <c r="B4072">
        <v>3.0587408471642039</v>
      </c>
      <c r="C4072">
        <v>3.0845870883836608</v>
      </c>
      <c r="D4072">
        <v>3.1109818288812821</v>
      </c>
      <c r="E4072">
        <v>3.136957882896064</v>
      </c>
      <c r="F4072">
        <v>3.1619294627432439</v>
      </c>
      <c r="G4072">
        <v>3.1872080606991342</v>
      </c>
      <c r="H4072">
        <v>3.2119459172774572</v>
      </c>
      <c r="I4072">
        <v>3.2358233199562561</v>
      </c>
      <c r="J4072">
        <v>3.2601432223123652</v>
      </c>
      <c r="K4072">
        <v>3.2849094903777769</v>
      </c>
    </row>
    <row r="4073" spans="1:11" x14ac:dyDescent="0.2">
      <c r="A4073" s="1">
        <v>4071</v>
      </c>
      <c r="B4073">
        <v>3.2291585810908829</v>
      </c>
      <c r="C4073">
        <v>3.2579542029284769</v>
      </c>
      <c r="D4073">
        <v>3.2872426317936951</v>
      </c>
      <c r="E4073">
        <v>3.3170062340087099</v>
      </c>
      <c r="F4073">
        <v>3.3448842188432319</v>
      </c>
      <c r="G4073">
        <v>3.3702417321241618</v>
      </c>
      <c r="H4073">
        <v>3.3959457935314239</v>
      </c>
      <c r="I4073">
        <v>3.4219839734825559</v>
      </c>
      <c r="J4073">
        <v>3.4484179001927808</v>
      </c>
      <c r="K4073">
        <v>3.475258036274409</v>
      </c>
    </row>
    <row r="4074" spans="1:11" x14ac:dyDescent="0.2">
      <c r="A4074" s="1">
        <v>4072</v>
      </c>
      <c r="B4074">
        <v>3.1904439052512021</v>
      </c>
      <c r="C4074">
        <v>3.220857965492737</v>
      </c>
      <c r="D4074">
        <v>3.2518188596838549</v>
      </c>
      <c r="E4074">
        <v>3.283339895667329</v>
      </c>
      <c r="F4074">
        <v>3.311893329738238</v>
      </c>
      <c r="G4074">
        <v>3.338649941135948</v>
      </c>
      <c r="H4074">
        <v>3.3658132078083729</v>
      </c>
      <c r="I4074">
        <v>3.3933903546752489</v>
      </c>
      <c r="J4074">
        <v>3.4213993282121331</v>
      </c>
      <c r="K4074">
        <v>3.4498316689365831</v>
      </c>
    </row>
    <row r="4075" spans="1:11" x14ac:dyDescent="0.2">
      <c r="A4075" s="1">
        <v>4073</v>
      </c>
      <c r="B4075">
        <v>3.2135883484504109</v>
      </c>
      <c r="C4075">
        <v>3.2436561032635618</v>
      </c>
      <c r="D4075">
        <v>3.274301918207347</v>
      </c>
      <c r="E4075">
        <v>3.3055469420398391</v>
      </c>
      <c r="F4075">
        <v>3.3329259790461951</v>
      </c>
      <c r="G4075">
        <v>3.3594918755974552</v>
      </c>
      <c r="H4075">
        <v>3.3864889979674908</v>
      </c>
      <c r="I4075">
        <v>3.4139271257276089</v>
      </c>
      <c r="J4075">
        <v>3.4418169823188851</v>
      </c>
      <c r="K4075">
        <v>3.4701678600906969</v>
      </c>
    </row>
    <row r="4076" spans="1:11" x14ac:dyDescent="0.2">
      <c r="A4076" s="1">
        <v>4074</v>
      </c>
      <c r="B4076">
        <v>3.014977764012547</v>
      </c>
      <c r="C4076">
        <v>3.0452645505150771</v>
      </c>
      <c r="D4076">
        <v>3.0761173106508881</v>
      </c>
      <c r="E4076">
        <v>3.107552825778845</v>
      </c>
      <c r="F4076">
        <v>3.1365448107373668</v>
      </c>
      <c r="G4076">
        <v>3.1632634136428388</v>
      </c>
      <c r="H4076">
        <v>3.190404912981653</v>
      </c>
      <c r="I4076">
        <v>3.2179931759681231</v>
      </c>
      <c r="J4076">
        <v>3.2460323780563489</v>
      </c>
      <c r="K4076">
        <v>3.27453360089901</v>
      </c>
    </row>
    <row r="4077" spans="1:11" x14ac:dyDescent="0.2">
      <c r="A4077" s="1">
        <v>4075</v>
      </c>
      <c r="B4077">
        <v>2.7590370882366848</v>
      </c>
      <c r="C4077">
        <v>2.787465621572184</v>
      </c>
      <c r="D4077">
        <v>2.8164701959592162</v>
      </c>
      <c r="E4077">
        <v>2.8460671319997028</v>
      </c>
      <c r="F4077">
        <v>2.8742263716234628</v>
      </c>
      <c r="G4077">
        <v>2.8994469146792512</v>
      </c>
      <c r="H4077">
        <v>2.9250989461488608</v>
      </c>
      <c r="I4077">
        <v>2.951193612711188</v>
      </c>
      <c r="J4077">
        <v>2.9777414659696531</v>
      </c>
      <c r="K4077">
        <v>3.004753703870898</v>
      </c>
    </row>
    <row r="4078" spans="1:11" x14ac:dyDescent="0.2">
      <c r="A4078" s="1">
        <v>4076</v>
      </c>
      <c r="B4078">
        <v>3.0891905045478278</v>
      </c>
      <c r="C4078">
        <v>3.1152124011060982</v>
      </c>
      <c r="D4078">
        <v>3.141775832024877</v>
      </c>
      <c r="E4078">
        <v>3.168897259470977</v>
      </c>
      <c r="F4078">
        <v>3.1939761599475509</v>
      </c>
      <c r="G4078">
        <v>3.21764016220743</v>
      </c>
      <c r="H4078">
        <v>3.2411872621319162</v>
      </c>
      <c r="I4078">
        <v>3.2651597596019282</v>
      </c>
      <c r="J4078">
        <v>3.2895627049934761</v>
      </c>
      <c r="K4078">
        <v>3.3144131923830749</v>
      </c>
    </row>
    <row r="4079" spans="1:11" x14ac:dyDescent="0.2">
      <c r="A4079" s="1">
        <v>4077</v>
      </c>
      <c r="B4079">
        <v>3.040884604453947</v>
      </c>
      <c r="C4079">
        <v>3.0699661236765912</v>
      </c>
      <c r="D4079">
        <v>3.0995435994098819</v>
      </c>
      <c r="E4079">
        <v>3.1296326588771581</v>
      </c>
      <c r="F4079">
        <v>3.1588408122061962</v>
      </c>
      <c r="G4079">
        <v>3.1843658853251098</v>
      </c>
      <c r="H4079">
        <v>3.210247541368485</v>
      </c>
      <c r="I4079">
        <v>3.236515470481732</v>
      </c>
      <c r="J4079">
        <v>3.263179791830118</v>
      </c>
      <c r="K4079">
        <v>3.290251683371356</v>
      </c>
    </row>
    <row r="4080" spans="1:11" x14ac:dyDescent="0.2">
      <c r="A4080" s="1">
        <v>4078</v>
      </c>
      <c r="B4080">
        <v>3.020619382296573</v>
      </c>
      <c r="C4080">
        <v>3.0492797021624449</v>
      </c>
      <c r="D4080">
        <v>3.0784898740612361</v>
      </c>
      <c r="E4080">
        <v>3.1082677933297771</v>
      </c>
      <c r="F4080">
        <v>3.1385746007580542</v>
      </c>
      <c r="G4080">
        <v>3.16560933400718</v>
      </c>
      <c r="H4080">
        <v>3.1913575069693589</v>
      </c>
      <c r="I4080">
        <v>3.217525395653571</v>
      </c>
      <c r="J4080">
        <v>3.2441285721035009</v>
      </c>
      <c r="K4080">
        <v>3.2711589554275791</v>
      </c>
    </row>
    <row r="4081" spans="1:11" x14ac:dyDescent="0.2">
      <c r="A4081" s="1">
        <v>4079</v>
      </c>
      <c r="B4081">
        <v>3.2667674441391981</v>
      </c>
      <c r="C4081">
        <v>3.2952395385603852</v>
      </c>
      <c r="D4081">
        <v>3.3242445198734489</v>
      </c>
      <c r="E4081">
        <v>3.3538175112059538</v>
      </c>
      <c r="F4081">
        <v>3.382226494791464</v>
      </c>
      <c r="G4081">
        <v>3.408339895121038</v>
      </c>
      <c r="H4081">
        <v>3.433943942986887</v>
      </c>
      <c r="I4081">
        <v>3.459961107614415</v>
      </c>
      <c r="J4081">
        <v>3.48640863648532</v>
      </c>
      <c r="K4081">
        <v>3.5132893799782141</v>
      </c>
    </row>
    <row r="4082" spans="1:11" x14ac:dyDescent="0.2">
      <c r="A4082" s="1">
        <v>4080</v>
      </c>
      <c r="B4082">
        <v>2.906302354607385</v>
      </c>
      <c r="C4082">
        <v>2.9370644856403998</v>
      </c>
      <c r="D4082">
        <v>2.968368158473671</v>
      </c>
      <c r="E4082">
        <v>3.000229280673679</v>
      </c>
      <c r="F4082">
        <v>3.0307127444611792</v>
      </c>
      <c r="G4082">
        <v>3.057789048219262</v>
      </c>
      <c r="H4082">
        <v>3.0852390501032092</v>
      </c>
      <c r="I4082">
        <v>3.1131061158256879</v>
      </c>
      <c r="J4082">
        <v>3.141400904093552</v>
      </c>
      <c r="K4082">
        <v>3.1701394528328679</v>
      </c>
    </row>
    <row r="4083" spans="1:11" x14ac:dyDescent="0.2">
      <c r="A4083" s="1">
        <v>4081</v>
      </c>
      <c r="B4083">
        <v>3.043082361903124</v>
      </c>
      <c r="C4083">
        <v>3.070507256210298</v>
      </c>
      <c r="D4083">
        <v>3.0985101666597452</v>
      </c>
      <c r="E4083">
        <v>3.127113148985432</v>
      </c>
      <c r="F4083">
        <v>3.1540828586300189</v>
      </c>
      <c r="G4083">
        <v>3.1801005777181501</v>
      </c>
      <c r="H4083">
        <v>3.2049604311454529</v>
      </c>
      <c r="I4083">
        <v>3.2302658745495592</v>
      </c>
      <c r="J4083">
        <v>3.2560272135715831</v>
      </c>
      <c r="K4083">
        <v>3.2822485406009281</v>
      </c>
    </row>
    <row r="4084" spans="1:11" x14ac:dyDescent="0.2">
      <c r="A4084" s="1">
        <v>4082</v>
      </c>
      <c r="B4084">
        <v>3.0274566794919808</v>
      </c>
      <c r="C4084">
        <v>3.0561143698392632</v>
      </c>
      <c r="D4084">
        <v>3.0853078763889328</v>
      </c>
      <c r="E4084">
        <v>3.115034529141175</v>
      </c>
      <c r="F4084">
        <v>3.143730388144323</v>
      </c>
      <c r="G4084">
        <v>3.1715105161723698</v>
      </c>
      <c r="H4084">
        <v>3.197311995836849</v>
      </c>
      <c r="I4084">
        <v>3.2233819063419991</v>
      </c>
      <c r="J4084">
        <v>3.2498773471993858</v>
      </c>
      <c r="K4084">
        <v>3.2767951149438739</v>
      </c>
    </row>
    <row r="4085" spans="1:11" x14ac:dyDescent="0.2">
      <c r="A4085" s="1">
        <v>4083</v>
      </c>
      <c r="B4085">
        <v>3.1295236672216822</v>
      </c>
      <c r="C4085">
        <v>3.158053487042042</v>
      </c>
      <c r="D4085">
        <v>3.1871283687261371</v>
      </c>
      <c r="E4085">
        <v>3.2167296807265502</v>
      </c>
      <c r="F4085">
        <v>3.2440641611394621</v>
      </c>
      <c r="G4085">
        <v>3.27182826539129</v>
      </c>
      <c r="H4085">
        <v>3.2974941917235698</v>
      </c>
      <c r="I4085">
        <v>3.3235511349465372</v>
      </c>
      <c r="J4085">
        <v>3.3500362835173441</v>
      </c>
      <c r="K4085">
        <v>3.3769591793505569</v>
      </c>
    </row>
    <row r="4086" spans="1:11" x14ac:dyDescent="0.2">
      <c r="A4086" s="1">
        <v>4084</v>
      </c>
      <c r="B4086">
        <v>2.9396471006872731</v>
      </c>
      <c r="C4086">
        <v>2.969128555385701</v>
      </c>
      <c r="D4086">
        <v>2.9991528568866772</v>
      </c>
      <c r="E4086">
        <v>3.0297347485751289</v>
      </c>
      <c r="F4086">
        <v>3.0591501299461381</v>
      </c>
      <c r="G4086">
        <v>3.0852409733017061</v>
      </c>
      <c r="H4086">
        <v>3.1116481292688558</v>
      </c>
      <c r="I4086">
        <v>3.1384719780114749</v>
      </c>
      <c r="J4086">
        <v>3.1657304648470781</v>
      </c>
      <c r="K4086">
        <v>3.1934147954727319</v>
      </c>
    </row>
    <row r="4087" spans="1:11" x14ac:dyDescent="0.2">
      <c r="A4087" s="1">
        <v>4085</v>
      </c>
      <c r="B4087">
        <v>3.2871993507500692</v>
      </c>
      <c r="C4087">
        <v>3.314917129884456</v>
      </c>
      <c r="D4087">
        <v>3.3431971864728598</v>
      </c>
      <c r="E4087">
        <v>3.369433453954263</v>
      </c>
      <c r="F4087">
        <v>3.3954041598764189</v>
      </c>
      <c r="G4087">
        <v>3.4200037815466269</v>
      </c>
      <c r="H4087">
        <v>3.4450265812691812</v>
      </c>
      <c r="I4087">
        <v>3.470472109220252</v>
      </c>
      <c r="J4087">
        <v>3.4963511534788401</v>
      </c>
      <c r="K4087">
        <v>3.5226936174620112</v>
      </c>
    </row>
    <row r="4088" spans="1:11" x14ac:dyDescent="0.2">
      <c r="A4088" s="1">
        <v>4086</v>
      </c>
      <c r="B4088">
        <v>3.2766072446206809</v>
      </c>
      <c r="C4088">
        <v>3.3075530723280591</v>
      </c>
      <c r="D4088">
        <v>3.3390331904225601</v>
      </c>
      <c r="E4088">
        <v>3.3709715103886588</v>
      </c>
      <c r="F4088">
        <v>3.401582847124597</v>
      </c>
      <c r="G4088">
        <v>3.4286929507323181</v>
      </c>
      <c r="H4088">
        <v>3.4562020824643671</v>
      </c>
      <c r="I4088">
        <v>3.4841199439729218</v>
      </c>
      <c r="J4088">
        <v>3.512456979450453</v>
      </c>
      <c r="K4088">
        <v>3.5412186279991502</v>
      </c>
    </row>
    <row r="4089" spans="1:11" x14ac:dyDescent="0.2">
      <c r="A4089" s="1">
        <v>4087</v>
      </c>
      <c r="B4089">
        <v>3.1457766449198421</v>
      </c>
      <c r="C4089">
        <v>3.1766537267645791</v>
      </c>
      <c r="D4089">
        <v>3.2081128926549338</v>
      </c>
      <c r="E4089">
        <v>3.240183985574141</v>
      </c>
      <c r="F4089">
        <v>3.2718808647096589</v>
      </c>
      <c r="G4089">
        <v>3.2991497246650301</v>
      </c>
      <c r="H4089">
        <v>3.3268609408133258</v>
      </c>
      <c r="I4089">
        <v>3.3550059354552979</v>
      </c>
      <c r="J4089">
        <v>3.3836131383066448</v>
      </c>
      <c r="K4089">
        <v>3.4126864836499808</v>
      </c>
    </row>
    <row r="4090" spans="1:11" x14ac:dyDescent="0.2">
      <c r="A4090" s="1">
        <v>4088</v>
      </c>
      <c r="B4090">
        <v>3.149415136958222</v>
      </c>
      <c r="C4090">
        <v>3.1790702309728589</v>
      </c>
      <c r="D4090">
        <v>3.2093187452282401</v>
      </c>
      <c r="E4090">
        <v>3.2401657029373641</v>
      </c>
      <c r="F4090">
        <v>3.2703498215582441</v>
      </c>
      <c r="G4090">
        <v>3.297236522803948</v>
      </c>
      <c r="H4090">
        <v>3.3239594771638501</v>
      </c>
      <c r="I4090">
        <v>3.3511330227367222</v>
      </c>
      <c r="J4090">
        <v>3.3787755735957661</v>
      </c>
      <c r="K4090">
        <v>3.4068849962597052</v>
      </c>
    </row>
    <row r="4091" spans="1:11" x14ac:dyDescent="0.2">
      <c r="A4091" s="1">
        <v>4089</v>
      </c>
      <c r="B4091">
        <v>3.0584505923822292</v>
      </c>
      <c r="C4091">
        <v>3.0881282451936278</v>
      </c>
      <c r="D4091">
        <v>3.1183764122375428</v>
      </c>
      <c r="E4091">
        <v>3.149078914663836</v>
      </c>
      <c r="F4091">
        <v>3.176769306268556</v>
      </c>
      <c r="G4091">
        <v>3.2030226349598729</v>
      </c>
      <c r="H4091">
        <v>3.22967949879021</v>
      </c>
      <c r="I4091">
        <v>3.2567728117284238</v>
      </c>
      <c r="J4091">
        <v>3.284314172927508</v>
      </c>
      <c r="K4091">
        <v>3.312314203592587</v>
      </c>
    </row>
    <row r="4092" spans="1:11" x14ac:dyDescent="0.2">
      <c r="A4092" s="1">
        <v>4090</v>
      </c>
      <c r="B4092">
        <v>2.851392851198745</v>
      </c>
      <c r="C4092">
        <v>2.880221531198798</v>
      </c>
      <c r="D4092">
        <v>2.9096149638123929</v>
      </c>
      <c r="E4092">
        <v>2.9395858736214451</v>
      </c>
      <c r="F4092">
        <v>2.969332021992706</v>
      </c>
      <c r="G4092">
        <v>2.995196211463778</v>
      </c>
      <c r="H4092">
        <v>3.021127690396725</v>
      </c>
      <c r="I4092">
        <v>3.0474994820770198</v>
      </c>
      <c r="J4092">
        <v>3.0743052388072938</v>
      </c>
      <c r="K4092">
        <v>3.1015732197750032</v>
      </c>
    </row>
    <row r="4093" spans="1:11" x14ac:dyDescent="0.2">
      <c r="A4093" s="1">
        <v>4091</v>
      </c>
      <c r="B4093">
        <v>3.2179028067860038</v>
      </c>
      <c r="C4093">
        <v>3.2447850369868401</v>
      </c>
      <c r="D4093">
        <v>3.2722216345896511</v>
      </c>
      <c r="E4093">
        <v>3.2987993307001542</v>
      </c>
      <c r="F4093">
        <v>3.3244821914359308</v>
      </c>
      <c r="G4093">
        <v>3.3483834933378929</v>
      </c>
      <c r="H4093">
        <v>3.3726846830087851</v>
      </c>
      <c r="I4093">
        <v>3.3974095783626899</v>
      </c>
      <c r="J4093">
        <v>3.42256787372094</v>
      </c>
      <c r="K4093">
        <v>3.4481716656982151</v>
      </c>
    </row>
    <row r="4094" spans="1:11" x14ac:dyDescent="0.2">
      <c r="A4094" s="1">
        <v>4092</v>
      </c>
      <c r="B4094">
        <v>3.0125181995923902</v>
      </c>
      <c r="C4094">
        <v>3.0428156657974759</v>
      </c>
      <c r="D4094">
        <v>3.07361904677333</v>
      </c>
      <c r="E4094">
        <v>3.1049106324194522</v>
      </c>
      <c r="F4094">
        <v>3.13599747136147</v>
      </c>
      <c r="G4094">
        <v>3.164015157526066</v>
      </c>
      <c r="H4094">
        <v>3.1909379216812361</v>
      </c>
      <c r="I4094">
        <v>3.2182584146118809</v>
      </c>
      <c r="J4094">
        <v>3.2459870298398359</v>
      </c>
      <c r="K4094">
        <v>3.2741278014071789</v>
      </c>
    </row>
    <row r="4095" spans="1:11" x14ac:dyDescent="0.2">
      <c r="A4095" s="1">
        <v>4093</v>
      </c>
      <c r="B4095">
        <v>2.8950576737163241</v>
      </c>
      <c r="C4095">
        <v>2.9234633459754802</v>
      </c>
      <c r="D4095">
        <v>2.9524441371909411</v>
      </c>
      <c r="E4095">
        <v>2.9820137202799208</v>
      </c>
      <c r="F4095">
        <v>3.0118648372904189</v>
      </c>
      <c r="G4095">
        <v>3.0371388368809149</v>
      </c>
      <c r="H4095">
        <v>3.0627907045373899</v>
      </c>
      <c r="I4095">
        <v>3.0888680096346648</v>
      </c>
      <c r="J4095">
        <v>3.115396972338401</v>
      </c>
      <c r="K4095">
        <v>3.1423818184045991</v>
      </c>
    </row>
    <row r="4096" spans="1:11" x14ac:dyDescent="0.2">
      <c r="A4096" s="1">
        <v>4094</v>
      </c>
      <c r="B4096">
        <v>2.8149139596628938</v>
      </c>
      <c r="C4096">
        <v>2.8422054392304288</v>
      </c>
      <c r="D4096">
        <v>2.8700380089814219</v>
      </c>
      <c r="E4096">
        <v>2.8984281585175959</v>
      </c>
      <c r="F4096">
        <v>2.9247735969064119</v>
      </c>
      <c r="G4096">
        <v>2.9501928938170061</v>
      </c>
      <c r="H4096">
        <v>2.9748009318765711</v>
      </c>
      <c r="I4096">
        <v>2.999827502057403</v>
      </c>
      <c r="J4096">
        <v>3.0252901928739599</v>
      </c>
      <c r="K4096">
        <v>3.051181578771994</v>
      </c>
    </row>
    <row r="4097" spans="1:11" x14ac:dyDescent="0.2">
      <c r="A4097" s="1">
        <v>4095</v>
      </c>
      <c r="B4097">
        <v>3.1495402598598559</v>
      </c>
      <c r="C4097">
        <v>3.1760731704258718</v>
      </c>
      <c r="D4097">
        <v>3.2031257331620329</v>
      </c>
      <c r="E4097">
        <v>3.2307135635893869</v>
      </c>
      <c r="F4097">
        <v>3.2570550611364948</v>
      </c>
      <c r="G4097">
        <v>3.2815171294008638</v>
      </c>
      <c r="H4097">
        <v>3.3054045932894209</v>
      </c>
      <c r="I4097">
        <v>3.3296941795757919</v>
      </c>
      <c r="J4097">
        <v>3.354396694846939</v>
      </c>
      <c r="K4097">
        <v>3.3795216076043602</v>
      </c>
    </row>
    <row r="4098" spans="1:11" x14ac:dyDescent="0.2">
      <c r="A4098" s="1">
        <v>4096</v>
      </c>
      <c r="B4098">
        <v>3.1087424562207429</v>
      </c>
      <c r="C4098">
        <v>3.1383921305395051</v>
      </c>
      <c r="D4098">
        <v>3.1685468936391108</v>
      </c>
      <c r="E4098">
        <v>3.19922173646997</v>
      </c>
      <c r="F4098">
        <v>3.229769725700518</v>
      </c>
      <c r="G4098">
        <v>3.2560780760192558</v>
      </c>
      <c r="H4098">
        <v>3.2824726412412049</v>
      </c>
      <c r="I4098">
        <v>3.309245870870575</v>
      </c>
      <c r="J4098">
        <v>3.3364248897406461</v>
      </c>
      <c r="K4098">
        <v>3.3640199009932181</v>
      </c>
    </row>
    <row r="4099" spans="1:11" x14ac:dyDescent="0.2">
      <c r="A4099" s="1">
        <v>4097</v>
      </c>
      <c r="B4099">
        <v>3.250984672269023</v>
      </c>
      <c r="C4099">
        <v>3.2802825818003498</v>
      </c>
      <c r="D4099">
        <v>3.3101435002800268</v>
      </c>
      <c r="E4099">
        <v>3.3398839324792209</v>
      </c>
      <c r="F4099">
        <v>3.367915816912836</v>
      </c>
      <c r="G4099">
        <v>3.3938324972595808</v>
      </c>
      <c r="H4099">
        <v>3.4201568810285838</v>
      </c>
      <c r="I4099">
        <v>3.4469083869561561</v>
      </c>
      <c r="J4099">
        <v>3.4741038679424929</v>
      </c>
      <c r="K4099">
        <v>3.5017344556352632</v>
      </c>
    </row>
    <row r="4100" spans="1:11" x14ac:dyDescent="0.2">
      <c r="A4100" s="1">
        <v>4098</v>
      </c>
      <c r="B4100">
        <v>2.986035747819582</v>
      </c>
      <c r="C4100">
        <v>3.016658250798288</v>
      </c>
      <c r="D4100">
        <v>3.0478331178188531</v>
      </c>
      <c r="E4100">
        <v>3.0795672919244961</v>
      </c>
      <c r="F4100">
        <v>3.1112433811540581</v>
      </c>
      <c r="G4100">
        <v>3.1389844064851</v>
      </c>
      <c r="H4100">
        <v>3.1663607274782408</v>
      </c>
      <c r="I4100">
        <v>3.1941659880997721</v>
      </c>
      <c r="J4100">
        <v>3.222411142451663</v>
      </c>
      <c r="K4100">
        <v>3.2511057315390368</v>
      </c>
    </row>
    <row r="4101" spans="1:11" x14ac:dyDescent="0.2">
      <c r="A4101" s="1">
        <v>4099</v>
      </c>
      <c r="B4101">
        <v>2.743585652696114</v>
      </c>
      <c r="C4101">
        <v>2.7717421229559371</v>
      </c>
      <c r="D4101">
        <v>2.8004856622241658</v>
      </c>
      <c r="E4101">
        <v>2.8298269203895998</v>
      </c>
      <c r="F4101">
        <v>2.8589065805443461</v>
      </c>
      <c r="G4101">
        <v>2.8839786159975662</v>
      </c>
      <c r="H4101">
        <v>2.9094568216929968</v>
      </c>
      <c r="I4101">
        <v>2.935380197060923</v>
      </c>
      <c r="J4101">
        <v>2.9617593408489928</v>
      </c>
      <c r="K4101">
        <v>2.988605081351615</v>
      </c>
    </row>
    <row r="4102" spans="1:11" x14ac:dyDescent="0.2">
      <c r="A4102" s="1">
        <v>4100</v>
      </c>
      <c r="B4102">
        <v>3.0556297501202629</v>
      </c>
      <c r="C4102">
        <v>3.0815048627609101</v>
      </c>
      <c r="D4102">
        <v>3.1079099409741282</v>
      </c>
      <c r="E4102">
        <v>3.13487511434613</v>
      </c>
      <c r="F4102">
        <v>3.161626861273064</v>
      </c>
      <c r="G4102">
        <v>3.1868804861288682</v>
      </c>
      <c r="H4102">
        <v>3.2125717664100129</v>
      </c>
      <c r="I4102">
        <v>3.2371856902922418</v>
      </c>
      <c r="J4102">
        <v>3.2614560945500308</v>
      </c>
      <c r="K4102">
        <v>3.2861657854333348</v>
      </c>
    </row>
    <row r="4103" spans="1:11" x14ac:dyDescent="0.2">
      <c r="A4103" s="1">
        <v>4101</v>
      </c>
      <c r="B4103">
        <v>2.840631866561961</v>
      </c>
      <c r="C4103">
        <v>2.8694048431773531</v>
      </c>
      <c r="D4103">
        <v>2.8986585632974129</v>
      </c>
      <c r="E4103">
        <v>2.928427097620447</v>
      </c>
      <c r="F4103">
        <v>2.9582173880346381</v>
      </c>
      <c r="G4103">
        <v>2.9857209129037199</v>
      </c>
      <c r="H4103">
        <v>3.011478447557062</v>
      </c>
      <c r="I4103">
        <v>3.0375653961130382</v>
      </c>
      <c r="J4103">
        <v>3.0640064279315342</v>
      </c>
      <c r="K4103">
        <v>3.0908523794391489</v>
      </c>
    </row>
    <row r="4104" spans="1:11" x14ac:dyDescent="0.2">
      <c r="A4104" s="1">
        <v>4102</v>
      </c>
      <c r="B4104">
        <v>2.986790156975649</v>
      </c>
      <c r="C4104">
        <v>3.0135835726951932</v>
      </c>
      <c r="D4104">
        <v>3.0409165845996822</v>
      </c>
      <c r="E4104">
        <v>3.0680906796635079</v>
      </c>
      <c r="F4104">
        <v>3.0939009658173089</v>
      </c>
      <c r="G4104">
        <v>3.1199497688676301</v>
      </c>
      <c r="H4104">
        <v>3.1441621975640599</v>
      </c>
      <c r="I4104">
        <v>3.1688032472486292</v>
      </c>
      <c r="J4104">
        <v>3.19386084916386</v>
      </c>
      <c r="K4104">
        <v>3.2193469573932232</v>
      </c>
    </row>
    <row r="4105" spans="1:11" x14ac:dyDescent="0.2">
      <c r="A4105" s="1">
        <v>4103</v>
      </c>
      <c r="B4105">
        <v>3.2072700490131711</v>
      </c>
      <c r="C4105">
        <v>3.2354096653082469</v>
      </c>
      <c r="D4105">
        <v>3.264052771439518</v>
      </c>
      <c r="E4105">
        <v>3.29318306971307</v>
      </c>
      <c r="F4105">
        <v>3.320006218994684</v>
      </c>
      <c r="G4105">
        <v>3.3467601781533021</v>
      </c>
      <c r="H4105">
        <v>3.371920507779917</v>
      </c>
      <c r="I4105">
        <v>3.397484864547728</v>
      </c>
      <c r="J4105">
        <v>3.4234622891562889</v>
      </c>
      <c r="K4105">
        <v>3.4498411579544079</v>
      </c>
    </row>
    <row r="4106" spans="1:11" x14ac:dyDescent="0.2">
      <c r="A4106" s="1">
        <v>4104</v>
      </c>
      <c r="B4106">
        <v>2.6999948635893509</v>
      </c>
      <c r="C4106">
        <v>2.7301984633161509</v>
      </c>
      <c r="D4106">
        <v>2.7609368484068981</v>
      </c>
      <c r="E4106">
        <v>2.7922289079261842</v>
      </c>
      <c r="F4106">
        <v>2.822721469911968</v>
      </c>
      <c r="G4106">
        <v>2.849349416503141</v>
      </c>
      <c r="H4106">
        <v>2.876310103443557</v>
      </c>
      <c r="I4106">
        <v>2.9036692079107378</v>
      </c>
      <c r="J4106">
        <v>2.9314592334883218</v>
      </c>
      <c r="K4106">
        <v>2.959671848904927</v>
      </c>
    </row>
    <row r="4107" spans="1:11" x14ac:dyDescent="0.2">
      <c r="A4107" s="1">
        <v>4105</v>
      </c>
      <c r="B4107">
        <v>2.700954495622633</v>
      </c>
      <c r="C4107">
        <v>2.7264471600760851</v>
      </c>
      <c r="D4107">
        <v>2.7525083547063418</v>
      </c>
      <c r="E4107">
        <v>2.7791535859720362</v>
      </c>
      <c r="F4107">
        <v>2.8043181664360408</v>
      </c>
      <c r="G4107">
        <v>2.8287585364128121</v>
      </c>
      <c r="H4107">
        <v>2.8519956870063532</v>
      </c>
      <c r="I4107">
        <v>2.8756698151418258</v>
      </c>
      <c r="J4107">
        <v>2.8997922695553768</v>
      </c>
      <c r="K4107">
        <v>2.924372331369486</v>
      </c>
    </row>
    <row r="4108" spans="1:11" x14ac:dyDescent="0.2">
      <c r="A4108" s="1">
        <v>4106</v>
      </c>
      <c r="B4108">
        <v>3.4446314449749669</v>
      </c>
      <c r="C4108">
        <v>3.4700900952699798</v>
      </c>
      <c r="D4108">
        <v>3.496022563383788</v>
      </c>
      <c r="E4108">
        <v>3.5212691278621659</v>
      </c>
      <c r="F4108">
        <v>3.5456386457706879</v>
      </c>
      <c r="G4108">
        <v>3.5702504426977262</v>
      </c>
      <c r="H4108">
        <v>3.5931360330138302</v>
      </c>
      <c r="I4108">
        <v>3.6164038373823111</v>
      </c>
      <c r="J4108">
        <v>3.6400646657270501</v>
      </c>
      <c r="K4108">
        <v>3.6641295208208819</v>
      </c>
    </row>
    <row r="4109" spans="1:11" x14ac:dyDescent="0.2">
      <c r="A4109" s="1">
        <v>4107</v>
      </c>
      <c r="B4109">
        <v>2.924719488991669</v>
      </c>
      <c r="C4109">
        <v>2.957113906669254</v>
      </c>
      <c r="D4109">
        <v>2.989992500384635</v>
      </c>
      <c r="E4109">
        <v>3.02333606074136</v>
      </c>
      <c r="F4109">
        <v>3.0540135492098339</v>
      </c>
      <c r="G4109">
        <v>3.082275415259077</v>
      </c>
      <c r="H4109">
        <v>3.1108307678836939</v>
      </c>
      <c r="I4109">
        <v>3.139747422120827</v>
      </c>
      <c r="J4109">
        <v>3.1690532750186962</v>
      </c>
      <c r="K4109">
        <v>3.198752060061512</v>
      </c>
    </row>
    <row r="4110" spans="1:11" x14ac:dyDescent="0.2">
      <c r="A4110" s="1">
        <v>4108</v>
      </c>
      <c r="B4110">
        <v>2.8641533817032099</v>
      </c>
      <c r="C4110">
        <v>2.8917590000463731</v>
      </c>
      <c r="D4110">
        <v>2.919978483158773</v>
      </c>
      <c r="E4110">
        <v>2.9488248528723</v>
      </c>
      <c r="F4110">
        <v>2.976981738799692</v>
      </c>
      <c r="G4110">
        <v>3.002891514306492</v>
      </c>
      <c r="H4110">
        <v>3.0279965261149799</v>
      </c>
      <c r="I4110">
        <v>3.053560738892287</v>
      </c>
      <c r="J4110">
        <v>3.0795943377056569</v>
      </c>
      <c r="K4110">
        <v>3.1061065497248519</v>
      </c>
    </row>
    <row r="4111" spans="1:11" x14ac:dyDescent="0.2">
      <c r="A4111" s="1">
        <v>4109</v>
      </c>
      <c r="B4111">
        <v>2.9492978890447592</v>
      </c>
      <c r="C4111">
        <v>2.9762871611054602</v>
      </c>
      <c r="D4111">
        <v>3.0038095463373442</v>
      </c>
      <c r="E4111">
        <v>3.031882601365234</v>
      </c>
      <c r="F4111">
        <v>3.0597037690301621</v>
      </c>
      <c r="G4111">
        <v>3.0859765332611122</v>
      </c>
      <c r="H4111">
        <v>3.1103399591079999</v>
      </c>
      <c r="I4111">
        <v>3.1350692736381358</v>
      </c>
      <c r="J4111">
        <v>3.1602219977075512</v>
      </c>
      <c r="K4111">
        <v>3.1858096146480799</v>
      </c>
    </row>
    <row r="4112" spans="1:11" x14ac:dyDescent="0.2">
      <c r="A4112" s="1">
        <v>4110</v>
      </c>
      <c r="B4112">
        <v>3.0062742109092748</v>
      </c>
      <c r="C4112">
        <v>3.034058817942205</v>
      </c>
      <c r="D4112">
        <v>3.0623572857757959</v>
      </c>
      <c r="E4112">
        <v>3.091185036324954</v>
      </c>
      <c r="F4112">
        <v>3.119161757752313</v>
      </c>
      <c r="G4112">
        <v>3.145876707319164</v>
      </c>
      <c r="H4112">
        <v>3.1707988157646492</v>
      </c>
      <c r="I4112">
        <v>3.1961092680338301</v>
      </c>
      <c r="J4112">
        <v>3.2218272373735122</v>
      </c>
      <c r="K4112">
        <v>3.2479633186813901</v>
      </c>
    </row>
    <row r="4113" spans="1:11" x14ac:dyDescent="0.2">
      <c r="A4113" s="1">
        <v>4111</v>
      </c>
      <c r="B4113">
        <v>2.977445899346324</v>
      </c>
      <c r="C4113">
        <v>3.0057698235451702</v>
      </c>
      <c r="D4113">
        <v>3.0346281276154139</v>
      </c>
      <c r="E4113">
        <v>3.0640175472136888</v>
      </c>
      <c r="F4113">
        <v>3.093919450353515</v>
      </c>
      <c r="G4113">
        <v>3.12055610321522</v>
      </c>
      <c r="H4113">
        <v>3.1459529075863291</v>
      </c>
      <c r="I4113">
        <v>3.1717613422279061</v>
      </c>
      <c r="J4113">
        <v>3.1979851296264021</v>
      </c>
      <c r="K4113">
        <v>3.2246409294194129</v>
      </c>
    </row>
    <row r="4114" spans="1:11" x14ac:dyDescent="0.2">
      <c r="A4114" s="1">
        <v>4112</v>
      </c>
      <c r="B4114">
        <v>2.8243230839306488</v>
      </c>
      <c r="C4114">
        <v>2.852376967528838</v>
      </c>
      <c r="D4114">
        <v>2.8809815615550161</v>
      </c>
      <c r="E4114">
        <v>2.91012792616071</v>
      </c>
      <c r="F4114">
        <v>2.939387806421319</v>
      </c>
      <c r="G4114">
        <v>2.9653062168227051</v>
      </c>
      <c r="H4114">
        <v>2.9905401939044012</v>
      </c>
      <c r="I4114">
        <v>3.016187969807703</v>
      </c>
      <c r="J4114">
        <v>3.0422656734542359</v>
      </c>
      <c r="K4114">
        <v>3.0687648571485928</v>
      </c>
    </row>
    <row r="4115" spans="1:11" x14ac:dyDescent="0.2">
      <c r="A4115" s="1">
        <v>4113</v>
      </c>
      <c r="B4115">
        <v>2.7812106411384119</v>
      </c>
      <c r="C4115">
        <v>2.8078385062193689</v>
      </c>
      <c r="D4115">
        <v>2.8350065313028709</v>
      </c>
      <c r="E4115">
        <v>2.8627116082346831</v>
      </c>
      <c r="F4115">
        <v>2.8888737585544848</v>
      </c>
      <c r="G4115">
        <v>2.9145837055418191</v>
      </c>
      <c r="H4115">
        <v>2.9386261210440039</v>
      </c>
      <c r="I4115">
        <v>2.9630668366151371</v>
      </c>
      <c r="J4115">
        <v>2.987942717062547</v>
      </c>
      <c r="K4115">
        <v>3.0132433128235272</v>
      </c>
    </row>
    <row r="4116" spans="1:11" x14ac:dyDescent="0.2">
      <c r="A4116" s="1">
        <v>4114</v>
      </c>
      <c r="B4116">
        <v>2.890317904020971</v>
      </c>
      <c r="C4116">
        <v>2.9165299881217361</v>
      </c>
      <c r="D4116">
        <v>2.9432493168931009</v>
      </c>
      <c r="E4116">
        <v>2.9704909309663439</v>
      </c>
      <c r="F4116">
        <v>2.998003973998689</v>
      </c>
      <c r="G4116">
        <v>3.0224017809746062</v>
      </c>
      <c r="H4116">
        <v>3.045986942093851</v>
      </c>
      <c r="I4116">
        <v>3.069964349162738</v>
      </c>
      <c r="J4116">
        <v>3.0943456422207221</v>
      </c>
      <c r="K4116">
        <v>3.1191400408040848</v>
      </c>
    </row>
    <row r="4117" spans="1:11" x14ac:dyDescent="0.2">
      <c r="A4117" s="1">
        <v>4115</v>
      </c>
      <c r="B4117">
        <v>3.1972056026379638</v>
      </c>
      <c r="C4117">
        <v>3.2244260002373011</v>
      </c>
      <c r="D4117">
        <v>3.252157978645807</v>
      </c>
      <c r="E4117">
        <v>3.2803907377095149</v>
      </c>
      <c r="F4117">
        <v>3.3079570368819802</v>
      </c>
      <c r="G4117">
        <v>3.3343475617582241</v>
      </c>
      <c r="H4117">
        <v>3.359098505889544</v>
      </c>
      <c r="I4117">
        <v>3.3838777899116641</v>
      </c>
      <c r="J4117">
        <v>3.409044902376706</v>
      </c>
      <c r="K4117">
        <v>3.4346098196352148</v>
      </c>
    </row>
    <row r="4118" spans="1:11" x14ac:dyDescent="0.2">
      <c r="A4118" s="1">
        <v>4116</v>
      </c>
      <c r="B4118">
        <v>3.079104632285437</v>
      </c>
      <c r="C4118">
        <v>3.1092056958678018</v>
      </c>
      <c r="D4118">
        <v>3.1398305845970622</v>
      </c>
      <c r="E4118">
        <v>3.1709812211908139</v>
      </c>
      <c r="F4118">
        <v>3.200930040488887</v>
      </c>
      <c r="G4118">
        <v>3.2283059476133098</v>
      </c>
      <c r="H4118">
        <v>3.2551445622302042</v>
      </c>
      <c r="I4118">
        <v>3.2823576733300039</v>
      </c>
      <c r="J4118">
        <v>3.309989711086724</v>
      </c>
      <c r="K4118">
        <v>3.3380307781504119</v>
      </c>
    </row>
    <row r="4119" spans="1:11" x14ac:dyDescent="0.2">
      <c r="A4119" s="1">
        <v>4117</v>
      </c>
      <c r="B4119">
        <v>3.1379697977155998</v>
      </c>
      <c r="C4119">
        <v>3.1669952424533339</v>
      </c>
      <c r="D4119">
        <v>3.1965924736193418</v>
      </c>
      <c r="E4119">
        <v>3.2267762154510029</v>
      </c>
      <c r="F4119">
        <v>3.2551717908326898</v>
      </c>
      <c r="G4119">
        <v>3.280914877143934</v>
      </c>
      <c r="H4119">
        <v>3.3070495564266911</v>
      </c>
      <c r="I4119">
        <v>3.333617914267895</v>
      </c>
      <c r="J4119">
        <v>3.3606315528992838</v>
      </c>
      <c r="K4119">
        <v>3.388099360265699</v>
      </c>
    </row>
    <row r="4120" spans="1:11" x14ac:dyDescent="0.2">
      <c r="A4120" s="1">
        <v>4118</v>
      </c>
      <c r="B4120">
        <v>2.918380411903442</v>
      </c>
      <c r="C4120">
        <v>2.9479453406352092</v>
      </c>
      <c r="D4120">
        <v>2.978062869096159</v>
      </c>
      <c r="E4120">
        <v>3.0087553166907619</v>
      </c>
      <c r="F4120">
        <v>3.0383988380148779</v>
      </c>
      <c r="G4120">
        <v>3.0644851086515872</v>
      </c>
      <c r="H4120">
        <v>3.090986288118228</v>
      </c>
      <c r="I4120">
        <v>3.1179138912685849</v>
      </c>
      <c r="J4120">
        <v>3.1452786693376309</v>
      </c>
      <c r="K4120">
        <v>3.173091525533509</v>
      </c>
    </row>
    <row r="4121" spans="1:11" x14ac:dyDescent="0.2">
      <c r="A4121" s="1">
        <v>4119</v>
      </c>
      <c r="B4121">
        <v>2.9391532139448331</v>
      </c>
      <c r="C4121">
        <v>2.9666785553197998</v>
      </c>
      <c r="D4121">
        <v>2.99475558159105</v>
      </c>
      <c r="E4121">
        <v>3.0234163372288601</v>
      </c>
      <c r="F4121">
        <v>3.0522819233242799</v>
      </c>
      <c r="G4121">
        <v>3.077643332677455</v>
      </c>
      <c r="H4121">
        <v>3.1025108461427711</v>
      </c>
      <c r="I4121">
        <v>3.1277985135950681</v>
      </c>
      <c r="J4121">
        <v>3.1535340422820251</v>
      </c>
      <c r="K4121">
        <v>3.1797225736076289</v>
      </c>
    </row>
    <row r="4122" spans="1:11" x14ac:dyDescent="0.2">
      <c r="A4122" s="1">
        <v>4120</v>
      </c>
      <c r="B4122">
        <v>2.84923710707606</v>
      </c>
      <c r="C4122">
        <v>2.8769320146323238</v>
      </c>
      <c r="D4122">
        <v>2.9051511384591748</v>
      </c>
      <c r="E4122">
        <v>2.9339108265059921</v>
      </c>
      <c r="F4122">
        <v>2.9630022182977518</v>
      </c>
      <c r="G4122">
        <v>2.9889657648715779</v>
      </c>
      <c r="H4122">
        <v>3.0138433637044701</v>
      </c>
      <c r="I4122">
        <v>3.039127158521004</v>
      </c>
      <c r="J4122">
        <v>3.0648286747604252</v>
      </c>
      <c r="K4122">
        <v>3.0909645655048119</v>
      </c>
    </row>
    <row r="4123" spans="1:11" x14ac:dyDescent="0.2">
      <c r="A4123" s="1">
        <v>4121</v>
      </c>
      <c r="B4123">
        <v>3.3857415662330692</v>
      </c>
      <c r="C4123">
        <v>3.4125921425070991</v>
      </c>
      <c r="D4123">
        <v>3.439982624424494</v>
      </c>
      <c r="E4123">
        <v>3.4679020785177612</v>
      </c>
      <c r="F4123">
        <v>3.4943244615250539</v>
      </c>
      <c r="G4123">
        <v>3.5204827351798018</v>
      </c>
      <c r="H4123">
        <v>3.5447396965337061</v>
      </c>
      <c r="I4123">
        <v>3.5693508396189748</v>
      </c>
      <c r="J4123">
        <v>3.5943705905141812</v>
      </c>
      <c r="K4123">
        <v>3.6198098014212028</v>
      </c>
    </row>
    <row r="4124" spans="1:11" x14ac:dyDescent="0.2">
      <c r="A4124" s="1">
        <v>4122</v>
      </c>
      <c r="B4124">
        <v>3.1648793082689419</v>
      </c>
      <c r="C4124">
        <v>3.1967369639018401</v>
      </c>
      <c r="D4124">
        <v>3.2291060176381658</v>
      </c>
      <c r="E4124">
        <v>3.262001283799735</v>
      </c>
      <c r="F4124">
        <v>3.295361921732995</v>
      </c>
      <c r="G4124">
        <v>3.325193550437795</v>
      </c>
      <c r="H4124">
        <v>3.3534327809975251</v>
      </c>
      <c r="I4124">
        <v>3.382064911683369</v>
      </c>
      <c r="J4124">
        <v>3.411101751198045</v>
      </c>
      <c r="K4124">
        <v>3.440553506884926</v>
      </c>
    </row>
    <row r="4125" spans="1:11" x14ac:dyDescent="0.2">
      <c r="A4125" s="1">
        <v>4123</v>
      </c>
      <c r="B4125">
        <v>3.070468849952158</v>
      </c>
      <c r="C4125">
        <v>3.1003114273843502</v>
      </c>
      <c r="D4125">
        <v>3.1307583560784469</v>
      </c>
      <c r="E4125">
        <v>3.161830265605349</v>
      </c>
      <c r="F4125">
        <v>3.1923240920834082</v>
      </c>
      <c r="G4125">
        <v>3.219063487683016</v>
      </c>
      <c r="H4125">
        <v>3.2460071402819799</v>
      </c>
      <c r="I4125">
        <v>3.273413385154635</v>
      </c>
      <c r="J4125">
        <v>3.3012857004437159</v>
      </c>
      <c r="K4125">
        <v>3.3296341556845581</v>
      </c>
    </row>
    <row r="4126" spans="1:11" x14ac:dyDescent="0.2">
      <c r="A4126" s="1">
        <v>4124</v>
      </c>
      <c r="B4126">
        <v>3.2763058252449211</v>
      </c>
      <c r="C4126">
        <v>3.3052482390433391</v>
      </c>
      <c r="D4126">
        <v>3.334759116781294</v>
      </c>
      <c r="E4126">
        <v>3.364855077403476</v>
      </c>
      <c r="F4126">
        <v>3.3939265979250561</v>
      </c>
      <c r="G4126">
        <v>3.4201758001060352</v>
      </c>
      <c r="H4126">
        <v>3.4462451222185839</v>
      </c>
      <c r="I4126">
        <v>3.472754992246089</v>
      </c>
      <c r="J4126">
        <v>3.499716278970376</v>
      </c>
      <c r="K4126">
        <v>3.527140452002838</v>
      </c>
    </row>
    <row r="4127" spans="1:11" x14ac:dyDescent="0.2">
      <c r="A4127" s="1">
        <v>4125</v>
      </c>
      <c r="B4127">
        <v>2.8282090152215149</v>
      </c>
      <c r="C4127">
        <v>2.859064580644278</v>
      </c>
      <c r="D4127">
        <v>2.8904711332808071</v>
      </c>
      <c r="E4127">
        <v>2.9224450590891289</v>
      </c>
      <c r="F4127">
        <v>2.9539167192621338</v>
      </c>
      <c r="G4127">
        <v>2.9817735080971302</v>
      </c>
      <c r="H4127">
        <v>3.009338419848723</v>
      </c>
      <c r="I4127">
        <v>3.0373291636680011</v>
      </c>
      <c r="J4127">
        <v>3.0657565996620662</v>
      </c>
      <c r="K4127">
        <v>3.094631965317153</v>
      </c>
    </row>
    <row r="4128" spans="1:11" x14ac:dyDescent="0.2">
      <c r="A4128" s="1">
        <v>4126</v>
      </c>
      <c r="B4128">
        <v>3.03390621760136</v>
      </c>
      <c r="C4128">
        <v>3.0605902036328341</v>
      </c>
      <c r="D4128">
        <v>3.0878731906722412</v>
      </c>
      <c r="E4128">
        <v>3.115745828009949</v>
      </c>
      <c r="F4128">
        <v>3.1440352489328869</v>
      </c>
      <c r="G4128">
        <v>3.1702220750741019</v>
      </c>
      <c r="H4128">
        <v>3.1951656323875408</v>
      </c>
      <c r="I4128">
        <v>3.2198968458152568</v>
      </c>
      <c r="J4128">
        <v>3.245093254147656</v>
      </c>
      <c r="K4128">
        <v>3.2707521401688489</v>
      </c>
    </row>
    <row r="4129" spans="1:11" x14ac:dyDescent="0.2">
      <c r="A4129" s="1">
        <v>4127</v>
      </c>
      <c r="B4129">
        <v>3.2221952657190358</v>
      </c>
      <c r="C4129">
        <v>3.2507668689943441</v>
      </c>
      <c r="D4129">
        <v>3.2798540618261618</v>
      </c>
      <c r="E4129">
        <v>3.309461057428241</v>
      </c>
      <c r="F4129">
        <v>3.3378844077033709</v>
      </c>
      <c r="G4129">
        <v>3.3645001558473102</v>
      </c>
      <c r="H4129">
        <v>3.3900911277960768</v>
      </c>
      <c r="I4129">
        <v>3.4160516986619731</v>
      </c>
      <c r="J4129">
        <v>3.442422630598176</v>
      </c>
      <c r="K4129">
        <v>3.4692144136385452</v>
      </c>
    </row>
    <row r="4130" spans="1:11" x14ac:dyDescent="0.2">
      <c r="A4130" s="1">
        <v>4128</v>
      </c>
      <c r="B4130">
        <v>2.9405727316475709</v>
      </c>
      <c r="C4130">
        <v>2.970913368628803</v>
      </c>
      <c r="D4130">
        <v>3.001809736718589</v>
      </c>
      <c r="E4130">
        <v>3.0332510848189238</v>
      </c>
      <c r="F4130">
        <v>3.0652136704108459</v>
      </c>
      <c r="G4130">
        <v>3.0967509589955782</v>
      </c>
      <c r="H4130">
        <v>3.1239609965299908</v>
      </c>
      <c r="I4130">
        <v>3.1514818283701471</v>
      </c>
      <c r="J4130">
        <v>3.179434986081028</v>
      </c>
      <c r="K4130">
        <v>3.2078238721096608</v>
      </c>
    </row>
    <row r="4131" spans="1:11" x14ac:dyDescent="0.2">
      <c r="A4131" s="1">
        <v>4129</v>
      </c>
      <c r="B4131">
        <v>3.1250641814914211</v>
      </c>
      <c r="C4131">
        <v>3.1527986223342692</v>
      </c>
      <c r="D4131">
        <v>3.1811099185279459</v>
      </c>
      <c r="E4131">
        <v>3.2100132977257889</v>
      </c>
      <c r="F4131">
        <v>3.2377189073358341</v>
      </c>
      <c r="G4131">
        <v>3.2626066949346639</v>
      </c>
      <c r="H4131">
        <v>3.287752619203915</v>
      </c>
      <c r="I4131">
        <v>3.3133396562700712</v>
      </c>
      <c r="J4131">
        <v>3.339366502337779</v>
      </c>
      <c r="K4131">
        <v>3.3658599868973198</v>
      </c>
    </row>
    <row r="4132" spans="1:11" x14ac:dyDescent="0.2">
      <c r="A4132" s="1">
        <v>4130</v>
      </c>
      <c r="B4132">
        <v>3.0641011900750592</v>
      </c>
      <c r="C4132">
        <v>3.0935335888489792</v>
      </c>
      <c r="D4132">
        <v>3.1235001343852522</v>
      </c>
      <c r="E4132">
        <v>3.154000739064359</v>
      </c>
      <c r="F4132">
        <v>3.184299553130447</v>
      </c>
      <c r="G4132">
        <v>3.210680514349725</v>
      </c>
      <c r="H4132">
        <v>3.2369899456377489</v>
      </c>
      <c r="I4132">
        <v>3.2637110911311882</v>
      </c>
      <c r="J4132">
        <v>3.2908540035825879</v>
      </c>
      <c r="K4132">
        <v>3.318430806329622</v>
      </c>
    </row>
    <row r="4133" spans="1:11" x14ac:dyDescent="0.2">
      <c r="A4133" s="1">
        <v>4131</v>
      </c>
      <c r="B4133">
        <v>2.826977003150366</v>
      </c>
      <c r="C4133">
        <v>2.8558561436635999</v>
      </c>
      <c r="D4133">
        <v>2.8852947789930128</v>
      </c>
      <c r="E4133">
        <v>2.9153127635441889</v>
      </c>
      <c r="F4133">
        <v>2.9441008850228791</v>
      </c>
      <c r="G4133">
        <v>2.9696723808049978</v>
      </c>
      <c r="H4133">
        <v>2.9956391827466069</v>
      </c>
      <c r="I4133">
        <v>3.0220390528021679</v>
      </c>
      <c r="J4133">
        <v>3.04887685505232</v>
      </c>
      <c r="K4133">
        <v>3.0761631952105981</v>
      </c>
    </row>
    <row r="4134" spans="1:11" x14ac:dyDescent="0.2">
      <c r="A4134" s="1">
        <v>4132</v>
      </c>
      <c r="B4134">
        <v>2.8883415060731989</v>
      </c>
      <c r="C4134">
        <v>2.914995970162336</v>
      </c>
      <c r="D4134">
        <v>2.942205952950264</v>
      </c>
      <c r="E4134">
        <v>2.9699809190212498</v>
      </c>
      <c r="F4134">
        <v>2.99670162513703</v>
      </c>
      <c r="G4134">
        <v>3.0226949841789219</v>
      </c>
      <c r="H4134">
        <v>3.0471591788090961</v>
      </c>
      <c r="I4134">
        <v>3.0716904362756079</v>
      </c>
      <c r="J4134">
        <v>3.0966557913367181</v>
      </c>
      <c r="K4134">
        <v>3.1220661072609448</v>
      </c>
    </row>
    <row r="4135" spans="1:11" x14ac:dyDescent="0.2">
      <c r="A4135" s="1">
        <v>4133</v>
      </c>
      <c r="B4135">
        <v>2.902892493212974</v>
      </c>
      <c r="C4135">
        <v>2.93011045005687</v>
      </c>
      <c r="D4135">
        <v>2.9578253888288688</v>
      </c>
      <c r="E4135">
        <v>2.9860697017891278</v>
      </c>
      <c r="F4135">
        <v>3.0147932237307691</v>
      </c>
      <c r="G4135">
        <v>3.0402448832453368</v>
      </c>
      <c r="H4135">
        <v>3.0646804329121928</v>
      </c>
      <c r="I4135">
        <v>3.0894949166721219</v>
      </c>
      <c r="J4135">
        <v>3.1147146020733021</v>
      </c>
      <c r="K4135">
        <v>3.1403502832655641</v>
      </c>
    </row>
    <row r="4136" spans="1:11" x14ac:dyDescent="0.2">
      <c r="A4136" s="1">
        <v>4134</v>
      </c>
      <c r="B4136">
        <v>3.1365700961143879</v>
      </c>
      <c r="C4136">
        <v>3.1639236284741399</v>
      </c>
      <c r="D4136">
        <v>3.1917946168205371</v>
      </c>
      <c r="E4136">
        <v>3.2194907519667568</v>
      </c>
      <c r="F4136">
        <v>3.2457471279843131</v>
      </c>
      <c r="G4136">
        <v>3.270172130278219</v>
      </c>
      <c r="H4136">
        <v>3.294742023424218</v>
      </c>
      <c r="I4136">
        <v>3.3197125649223689</v>
      </c>
      <c r="J4136">
        <v>3.3450795785476699</v>
      </c>
      <c r="K4136">
        <v>3.3708705505290411</v>
      </c>
    </row>
    <row r="4137" spans="1:11" x14ac:dyDescent="0.2">
      <c r="A4137" s="1">
        <v>4135</v>
      </c>
      <c r="B4137">
        <v>3.2806353101933539</v>
      </c>
      <c r="C4137">
        <v>3.310178039410137</v>
      </c>
      <c r="D4137">
        <v>3.3402346632389919</v>
      </c>
      <c r="E4137">
        <v>3.370806759500216</v>
      </c>
      <c r="F4137">
        <v>3.3995190551415448</v>
      </c>
      <c r="G4137">
        <v>3.426053746239015</v>
      </c>
      <c r="H4137">
        <v>3.4523911731955201</v>
      </c>
      <c r="I4137">
        <v>3.4791290703523581</v>
      </c>
      <c r="J4137">
        <v>3.5062693894299701</v>
      </c>
      <c r="K4137">
        <v>3.5338442388048552</v>
      </c>
    </row>
    <row r="4138" spans="1:11" x14ac:dyDescent="0.2">
      <c r="A4138" s="1">
        <v>4136</v>
      </c>
      <c r="B4138">
        <v>3.054982104691609</v>
      </c>
      <c r="C4138">
        <v>3.0858836914038639</v>
      </c>
      <c r="D4138">
        <v>3.1173464548379539</v>
      </c>
      <c r="E4138">
        <v>3.1493848312011941</v>
      </c>
      <c r="F4138">
        <v>3.1818061635654651</v>
      </c>
      <c r="G4138">
        <v>3.2098091080458122</v>
      </c>
      <c r="H4138">
        <v>3.237438750963987</v>
      </c>
      <c r="I4138">
        <v>3.2654844681797428</v>
      </c>
      <c r="J4138">
        <v>3.293972808198669</v>
      </c>
      <c r="K4138">
        <v>3.3229096943020902</v>
      </c>
    </row>
    <row r="4139" spans="1:11" x14ac:dyDescent="0.2">
      <c r="A4139" s="1">
        <v>4137</v>
      </c>
      <c r="B4139">
        <v>3.2049487796854441</v>
      </c>
      <c r="C4139">
        <v>3.233756505748639</v>
      </c>
      <c r="D4139">
        <v>3.2631516622365568</v>
      </c>
      <c r="E4139">
        <v>3.2931503752054532</v>
      </c>
      <c r="F4139">
        <v>3.3200909291688689</v>
      </c>
      <c r="G4139">
        <v>3.345720990999141</v>
      </c>
      <c r="H4139">
        <v>3.371749405721236</v>
      </c>
      <c r="I4139">
        <v>3.3982317965073729</v>
      </c>
      <c r="J4139">
        <v>3.425173824630332</v>
      </c>
      <c r="K4139">
        <v>3.4525861098750168</v>
      </c>
    </row>
    <row r="4140" spans="1:11" x14ac:dyDescent="0.2">
      <c r="A4140" s="1">
        <v>4138</v>
      </c>
      <c r="B4140">
        <v>2.9882132460380988</v>
      </c>
      <c r="C4140">
        <v>3.0184014128974779</v>
      </c>
      <c r="D4140">
        <v>3.04913840647639</v>
      </c>
      <c r="E4140">
        <v>3.0804411299801089</v>
      </c>
      <c r="F4140">
        <v>3.1105470759638072</v>
      </c>
      <c r="G4140">
        <v>3.1371257954368379</v>
      </c>
      <c r="H4140">
        <v>3.1641180435202272</v>
      </c>
      <c r="I4140">
        <v>3.1915362983729652</v>
      </c>
      <c r="J4140">
        <v>3.2193913777780692</v>
      </c>
      <c r="K4140">
        <v>3.2477005320699832</v>
      </c>
    </row>
    <row r="4141" spans="1:11" x14ac:dyDescent="0.2">
      <c r="A4141" s="1">
        <v>4139</v>
      </c>
      <c r="B4141">
        <v>2.6511833261106048</v>
      </c>
      <c r="C4141">
        <v>2.679361083302215</v>
      </c>
      <c r="D4141">
        <v>2.7081127200687689</v>
      </c>
      <c r="E4141">
        <v>2.7374540804371872</v>
      </c>
      <c r="F4141">
        <v>2.7673351935870389</v>
      </c>
      <c r="G4141">
        <v>2.7941945620916839</v>
      </c>
      <c r="H4141">
        <v>2.8196328527758041</v>
      </c>
      <c r="I4141">
        <v>2.8455159372947159</v>
      </c>
      <c r="J4141">
        <v>2.8718486521194762</v>
      </c>
      <c r="K4141">
        <v>2.8986423337937062</v>
      </c>
    </row>
    <row r="4142" spans="1:11" x14ac:dyDescent="0.2">
      <c r="A4142" s="1">
        <v>4140</v>
      </c>
      <c r="B4142">
        <v>2.9055438837197509</v>
      </c>
      <c r="C4142">
        <v>2.930561976774213</v>
      </c>
      <c r="D4142">
        <v>2.9561114941760929</v>
      </c>
      <c r="E4142">
        <v>2.982208951604064</v>
      </c>
      <c r="F4142">
        <v>3.0088794410177861</v>
      </c>
      <c r="G4142">
        <v>3.0335466392713668</v>
      </c>
      <c r="H4142">
        <v>3.0567119051342448</v>
      </c>
      <c r="I4142">
        <v>3.079857795720744</v>
      </c>
      <c r="J4142">
        <v>3.103436457287077</v>
      </c>
      <c r="K4142">
        <v>3.127453271498851</v>
      </c>
    </row>
    <row r="4143" spans="1:11" x14ac:dyDescent="0.2">
      <c r="A4143" s="1">
        <v>4141</v>
      </c>
      <c r="B4143">
        <v>3.163395434500464</v>
      </c>
      <c r="C4143">
        <v>3.1907585490514419</v>
      </c>
      <c r="D4143">
        <v>3.218586348797011</v>
      </c>
      <c r="E4143">
        <v>3.24691510099928</v>
      </c>
      <c r="F4143">
        <v>3.2739466477713548</v>
      </c>
      <c r="G4143">
        <v>3.2985604479592521</v>
      </c>
      <c r="H4143">
        <v>3.323011554738899</v>
      </c>
      <c r="I4143">
        <v>3.3478223113782808</v>
      </c>
      <c r="J4143">
        <v>3.3730053819244969</v>
      </c>
      <c r="K4143">
        <v>3.3985884688589212</v>
      </c>
    </row>
    <row r="4144" spans="1:11" x14ac:dyDescent="0.2">
      <c r="A4144" s="1">
        <v>4142</v>
      </c>
      <c r="B4144">
        <v>2.950319439399308</v>
      </c>
      <c r="C4144">
        <v>2.9801127487388501</v>
      </c>
      <c r="D4144">
        <v>3.0104125365614309</v>
      </c>
      <c r="E4144">
        <v>3.0412590017469001</v>
      </c>
      <c r="F4144">
        <v>3.070423084852969</v>
      </c>
      <c r="G4144">
        <v>3.0976980559475011</v>
      </c>
      <c r="H4144">
        <v>3.1242468361511468</v>
      </c>
      <c r="I4144">
        <v>3.1511988681738998</v>
      </c>
      <c r="J4144">
        <v>3.1785491732336442</v>
      </c>
      <c r="K4144">
        <v>3.206315438783732</v>
      </c>
    </row>
    <row r="4145" spans="1:11" x14ac:dyDescent="0.2">
      <c r="A4145" s="1">
        <v>4143</v>
      </c>
      <c r="B4145">
        <v>3.1932168158086651</v>
      </c>
      <c r="C4145">
        <v>3.221037100196722</v>
      </c>
      <c r="D4145">
        <v>3.2494175976227608</v>
      </c>
      <c r="E4145">
        <v>3.276944167096155</v>
      </c>
      <c r="F4145">
        <v>3.3020073042362181</v>
      </c>
      <c r="G4145">
        <v>3.3267458578689411</v>
      </c>
      <c r="H4145">
        <v>3.3518646271887458</v>
      </c>
      <c r="I4145">
        <v>3.377414349957546</v>
      </c>
      <c r="J4145">
        <v>3.403403960924186</v>
      </c>
      <c r="K4145">
        <v>3.4298439428885912</v>
      </c>
    </row>
    <row r="4146" spans="1:11" x14ac:dyDescent="0.2">
      <c r="A4146" s="1">
        <v>4144</v>
      </c>
      <c r="B4146">
        <v>3.0763855707552641</v>
      </c>
      <c r="C4146">
        <v>3.1064497128634292</v>
      </c>
      <c r="D4146">
        <v>3.137049022202369</v>
      </c>
      <c r="E4146">
        <v>3.16815429894329</v>
      </c>
      <c r="F4146">
        <v>3.1971155367136319</v>
      </c>
      <c r="G4146">
        <v>3.2235161211223908</v>
      </c>
      <c r="H4146">
        <v>3.25031562713384</v>
      </c>
      <c r="I4146">
        <v>3.2775258246048349</v>
      </c>
      <c r="J4146">
        <v>3.3051629174279311</v>
      </c>
      <c r="K4146">
        <v>3.3332264144766151</v>
      </c>
    </row>
    <row r="4147" spans="1:11" x14ac:dyDescent="0.2">
      <c r="A4147" s="1">
        <v>4145</v>
      </c>
      <c r="B4147">
        <v>3.1093918057529151</v>
      </c>
      <c r="C4147">
        <v>3.1383915222973719</v>
      </c>
      <c r="D4147">
        <v>3.1679625479988691</v>
      </c>
      <c r="E4147">
        <v>3.1973141587420151</v>
      </c>
      <c r="F4147">
        <v>3.223532720942043</v>
      </c>
      <c r="G4147">
        <v>3.2492032944039981</v>
      </c>
      <c r="H4147">
        <v>3.2752992348303942</v>
      </c>
      <c r="I4147">
        <v>3.3018304153115809</v>
      </c>
      <c r="J4147">
        <v>3.32880736897721</v>
      </c>
      <c r="K4147">
        <v>3.3562398722103399</v>
      </c>
    </row>
    <row r="4148" spans="1:11" x14ac:dyDescent="0.2">
      <c r="A4148" s="1">
        <v>4146</v>
      </c>
      <c r="B4148">
        <v>3.4286520242761229</v>
      </c>
      <c r="C4148">
        <v>3.45794992810244</v>
      </c>
      <c r="D4148">
        <v>3.4877999421761769</v>
      </c>
      <c r="E4148">
        <v>3.5181689185609182</v>
      </c>
      <c r="F4148">
        <v>3.545427660259802</v>
      </c>
      <c r="G4148">
        <v>3.571268267902227</v>
      </c>
      <c r="H4148">
        <v>3.5975305262043178</v>
      </c>
      <c r="I4148">
        <v>3.624206516781125</v>
      </c>
      <c r="J4148">
        <v>3.6513252411651158</v>
      </c>
      <c r="K4148">
        <v>3.6788915850577699</v>
      </c>
    </row>
    <row r="4149" spans="1:11" x14ac:dyDescent="0.2">
      <c r="A4149" s="1">
        <v>4147</v>
      </c>
      <c r="B4149">
        <v>2.8027373447453541</v>
      </c>
      <c r="C4149">
        <v>2.8350184300899799</v>
      </c>
      <c r="D4149">
        <v>2.867856834576028</v>
      </c>
      <c r="E4149">
        <v>2.9012670920883838</v>
      </c>
      <c r="F4149">
        <v>2.934623654316781</v>
      </c>
      <c r="G4149">
        <v>2.9640545589005098</v>
      </c>
      <c r="H4149">
        <v>2.992787307955735</v>
      </c>
      <c r="I4149">
        <v>3.0219472449486742</v>
      </c>
      <c r="J4149">
        <v>3.051545834883997</v>
      </c>
      <c r="K4149">
        <v>3.0815936219709732</v>
      </c>
    </row>
    <row r="4150" spans="1:11" x14ac:dyDescent="0.2">
      <c r="A4150" s="1">
        <v>4148</v>
      </c>
      <c r="B4150">
        <v>3.0077183991652392</v>
      </c>
      <c r="C4150">
        <v>3.034184216775353</v>
      </c>
      <c r="D4150">
        <v>3.0612631484959651</v>
      </c>
      <c r="E4150">
        <v>3.0889712100158211</v>
      </c>
      <c r="F4150">
        <v>3.1168445361496788</v>
      </c>
      <c r="G4150">
        <v>3.1418676258154838</v>
      </c>
      <c r="H4150">
        <v>3.1660759625763002</v>
      </c>
      <c r="I4150">
        <v>3.1907501525683442</v>
      </c>
      <c r="J4150">
        <v>3.215900788663034</v>
      </c>
      <c r="K4150">
        <v>3.24153874594248</v>
      </c>
    </row>
    <row r="4151" spans="1:11" x14ac:dyDescent="0.2">
      <c r="A4151" s="1">
        <v>4149</v>
      </c>
      <c r="B4151">
        <v>3.2325554640141858</v>
      </c>
      <c r="C4151">
        <v>3.260874061557498</v>
      </c>
      <c r="D4151">
        <v>3.2897112348783462</v>
      </c>
      <c r="E4151">
        <v>3.319058614176241</v>
      </c>
      <c r="F4151">
        <v>3.348855414031449</v>
      </c>
      <c r="G4151">
        <v>3.376260801361572</v>
      </c>
      <c r="H4151">
        <v>3.402575802139963</v>
      </c>
      <c r="I4151">
        <v>3.4283100591950562</v>
      </c>
      <c r="J4151">
        <v>3.4544615625040471</v>
      </c>
      <c r="K4151">
        <v>3.481021077009149</v>
      </c>
    </row>
    <row r="4152" spans="1:11" x14ac:dyDescent="0.2">
      <c r="A4152" s="1">
        <v>4150</v>
      </c>
      <c r="B4152">
        <v>3.1501616276740112</v>
      </c>
      <c r="C4152">
        <v>3.1806029457461529</v>
      </c>
      <c r="D4152">
        <v>3.2115826726501062</v>
      </c>
      <c r="E4152">
        <v>3.2431150970958522</v>
      </c>
      <c r="F4152">
        <v>3.27170224431632</v>
      </c>
      <c r="G4152">
        <v>3.298580166751135</v>
      </c>
      <c r="H4152">
        <v>3.3258213503002212</v>
      </c>
      <c r="I4152">
        <v>3.3534311565613688</v>
      </c>
      <c r="J4152">
        <v>3.3814634658988778</v>
      </c>
      <c r="K4152">
        <v>3.4099271774026629</v>
      </c>
    </row>
    <row r="4153" spans="1:11" x14ac:dyDescent="0.2">
      <c r="A4153" s="1">
        <v>4151</v>
      </c>
      <c r="B4153">
        <v>3.1524099244601498</v>
      </c>
      <c r="C4153">
        <v>3.1821018856173628</v>
      </c>
      <c r="D4153">
        <v>3.2123722583886982</v>
      </c>
      <c r="E4153">
        <v>3.2432365216956258</v>
      </c>
      <c r="F4153">
        <v>3.274010704540951</v>
      </c>
      <c r="G4153">
        <v>3.300409554098318</v>
      </c>
      <c r="H4153">
        <v>3.3271036831492991</v>
      </c>
      <c r="I4153">
        <v>3.354237309738513</v>
      </c>
      <c r="J4153">
        <v>3.38182253760049</v>
      </c>
      <c r="K4153">
        <v>3.409869747290482</v>
      </c>
    </row>
    <row r="4154" spans="1:11" x14ac:dyDescent="0.2">
      <c r="A4154" s="1">
        <v>4152</v>
      </c>
      <c r="B4154">
        <v>3.237022883062409</v>
      </c>
      <c r="C4154">
        <v>3.2667288373987819</v>
      </c>
      <c r="D4154">
        <v>3.2969999591055061</v>
      </c>
      <c r="E4154">
        <v>3.3278528809567161</v>
      </c>
      <c r="F4154">
        <v>3.358220910912229</v>
      </c>
      <c r="G4154">
        <v>3.3852037271795612</v>
      </c>
      <c r="H4154">
        <v>3.411883405351174</v>
      </c>
      <c r="I4154">
        <v>3.4389984286009621</v>
      </c>
      <c r="J4154">
        <v>3.466559715609443</v>
      </c>
      <c r="K4154">
        <v>3.4945847977241362</v>
      </c>
    </row>
    <row r="4155" spans="1:11" x14ac:dyDescent="0.2">
      <c r="A4155" s="1">
        <v>4153</v>
      </c>
      <c r="B4155">
        <v>3.0213826108250461</v>
      </c>
      <c r="C4155">
        <v>3.0518785851332861</v>
      </c>
      <c r="D4155">
        <v>3.0829397409612</v>
      </c>
      <c r="E4155">
        <v>3.1145823722124089</v>
      </c>
      <c r="F4155">
        <v>3.1438962482569792</v>
      </c>
      <c r="G4155">
        <v>3.1708271841052631</v>
      </c>
      <c r="H4155">
        <v>3.198155873900554</v>
      </c>
      <c r="I4155">
        <v>3.225919439539457</v>
      </c>
      <c r="J4155">
        <v>3.254128624326154</v>
      </c>
      <c r="K4155">
        <v>3.282795002369582</v>
      </c>
    </row>
    <row r="4156" spans="1:11" x14ac:dyDescent="0.2">
      <c r="A4156" s="1">
        <v>4154</v>
      </c>
      <c r="B4156">
        <v>3.224230125397475</v>
      </c>
      <c r="C4156">
        <v>3.252720402903448</v>
      </c>
      <c r="D4156">
        <v>3.281790405711714</v>
      </c>
      <c r="E4156">
        <v>3.3114568291744022</v>
      </c>
      <c r="F4156">
        <v>3.338145100691043</v>
      </c>
      <c r="G4156">
        <v>3.36343139951224</v>
      </c>
      <c r="H4156">
        <v>3.3891568835443979</v>
      </c>
      <c r="I4156">
        <v>3.4153156594913732</v>
      </c>
      <c r="J4156">
        <v>3.441941452677638</v>
      </c>
      <c r="K4156">
        <v>3.4690223712152859</v>
      </c>
    </row>
    <row r="4157" spans="1:11" x14ac:dyDescent="0.2">
      <c r="A4157" s="1">
        <v>4155</v>
      </c>
      <c r="B4157">
        <v>3.1763215635343141</v>
      </c>
      <c r="C4157">
        <v>3.2066867645879471</v>
      </c>
      <c r="D4157">
        <v>3.23759472143397</v>
      </c>
      <c r="E4157">
        <v>3.2690621374680289</v>
      </c>
      <c r="F4157">
        <v>3.2999655079049588</v>
      </c>
      <c r="G4157">
        <v>3.3266673179230741</v>
      </c>
      <c r="H4157">
        <v>3.3537795131385608</v>
      </c>
      <c r="I4157">
        <v>3.3813118378064728</v>
      </c>
      <c r="J4157">
        <v>3.4092765244472711</v>
      </c>
      <c r="K4157">
        <v>3.437689392100205</v>
      </c>
    </row>
    <row r="4158" spans="1:11" x14ac:dyDescent="0.2">
      <c r="A4158" s="1">
        <v>4156</v>
      </c>
      <c r="B4158">
        <v>2.8707182418919821</v>
      </c>
      <c r="C4158">
        <v>2.90065370397524</v>
      </c>
      <c r="D4158">
        <v>2.9311662377026542</v>
      </c>
      <c r="E4158">
        <v>2.962271511226656</v>
      </c>
      <c r="F4158">
        <v>2.991092997892761</v>
      </c>
      <c r="G4158">
        <v>3.0175708050001742</v>
      </c>
      <c r="H4158">
        <v>3.044467705225399</v>
      </c>
      <c r="I4158">
        <v>3.071810944588977</v>
      </c>
      <c r="J4158">
        <v>3.0996052621343648</v>
      </c>
      <c r="K4158">
        <v>3.1278617838929459</v>
      </c>
    </row>
    <row r="4159" spans="1:11" x14ac:dyDescent="0.2">
      <c r="A4159" s="1">
        <v>4157</v>
      </c>
      <c r="B4159">
        <v>2.721088616694304</v>
      </c>
      <c r="C4159">
        <v>2.748167160639428</v>
      </c>
      <c r="D4159">
        <v>2.7758153936469832</v>
      </c>
      <c r="E4159">
        <v>2.8040499155457139</v>
      </c>
      <c r="F4159">
        <v>2.832571555608733</v>
      </c>
      <c r="G4159">
        <v>2.8576570947143378</v>
      </c>
      <c r="H4159">
        <v>2.8821799786858922</v>
      </c>
      <c r="I4159">
        <v>2.9071417235894388</v>
      </c>
      <c r="J4159">
        <v>2.9325585661302118</v>
      </c>
      <c r="K4159">
        <v>2.9584303975289661</v>
      </c>
    </row>
    <row r="4160" spans="1:11" x14ac:dyDescent="0.2">
      <c r="A4160" s="1">
        <v>4158</v>
      </c>
      <c r="B4160">
        <v>3.036137403345414</v>
      </c>
      <c r="C4160">
        <v>3.0617983781900708</v>
      </c>
      <c r="D4160">
        <v>3.0879696213947989</v>
      </c>
      <c r="E4160">
        <v>3.1146734946077892</v>
      </c>
      <c r="F4160">
        <v>3.1415901672409889</v>
      </c>
      <c r="G4160">
        <v>3.166616252188994</v>
      </c>
      <c r="H4160">
        <v>3.1904502805261732</v>
      </c>
      <c r="I4160">
        <v>3.2140326606165361</v>
      </c>
      <c r="J4160">
        <v>3.2380154482485368</v>
      </c>
      <c r="K4160">
        <v>3.262428306745734</v>
      </c>
    </row>
    <row r="4161" spans="1:11" x14ac:dyDescent="0.2">
      <c r="A4161" s="1">
        <v>4159</v>
      </c>
      <c r="B4161">
        <v>3.0703800454034962</v>
      </c>
      <c r="C4161">
        <v>3.0989562421261319</v>
      </c>
      <c r="D4161">
        <v>3.128034443396416</v>
      </c>
      <c r="E4161">
        <v>3.157609510424046</v>
      </c>
      <c r="F4161">
        <v>3.1855751115876858</v>
      </c>
      <c r="G4161">
        <v>3.212770152128726</v>
      </c>
      <c r="H4161">
        <v>3.238282956276306</v>
      </c>
      <c r="I4161">
        <v>3.264138804710333</v>
      </c>
      <c r="J4161">
        <v>3.2903758391555979</v>
      </c>
      <c r="K4161">
        <v>3.317027101438208</v>
      </c>
    </row>
    <row r="4162" spans="1:11" x14ac:dyDescent="0.2">
      <c r="A4162" s="1">
        <v>4160</v>
      </c>
      <c r="B4162">
        <v>2.7614660569552218</v>
      </c>
      <c r="C4162">
        <v>2.790395819588523</v>
      </c>
      <c r="D4162">
        <v>2.8198684911689629</v>
      </c>
      <c r="E4162">
        <v>2.8498979868550989</v>
      </c>
      <c r="F4162">
        <v>2.8802063294478182</v>
      </c>
      <c r="G4162">
        <v>2.9058292213701509</v>
      </c>
      <c r="H4162">
        <v>2.9317703617635442</v>
      </c>
      <c r="I4162">
        <v>2.9581284785153672</v>
      </c>
      <c r="J4162">
        <v>2.984914026877612</v>
      </c>
      <c r="K4162">
        <v>3.012121765932712</v>
      </c>
    </row>
    <row r="4163" spans="1:11" x14ac:dyDescent="0.2">
      <c r="A4163" s="1">
        <v>4161</v>
      </c>
      <c r="B4163">
        <v>2.947207337560235</v>
      </c>
      <c r="C4163">
        <v>2.9732505373212859</v>
      </c>
      <c r="D4163">
        <v>2.9998484033451511</v>
      </c>
      <c r="E4163">
        <v>3.0270152923708</v>
      </c>
      <c r="F4163">
        <v>3.0524108027839461</v>
      </c>
      <c r="G4163">
        <v>3.0778560379475501</v>
      </c>
      <c r="H4163">
        <v>3.1016231985179958</v>
      </c>
      <c r="I4163">
        <v>3.1256625468581749</v>
      </c>
      <c r="J4163">
        <v>3.1501346455415868</v>
      </c>
      <c r="K4163">
        <v>3.1750489274878282</v>
      </c>
    </row>
    <row r="4164" spans="1:11" x14ac:dyDescent="0.2">
      <c r="A4164" s="1">
        <v>4162</v>
      </c>
      <c r="B4164">
        <v>2.873913840142845</v>
      </c>
      <c r="C4164">
        <v>2.9016761284598651</v>
      </c>
      <c r="D4164">
        <v>2.9299229577776709</v>
      </c>
      <c r="E4164">
        <v>2.9586883517801001</v>
      </c>
      <c r="F4164">
        <v>2.9856884146454798</v>
      </c>
      <c r="G4164">
        <v>3.0112711354101358</v>
      </c>
      <c r="H4164">
        <v>3.0360866039696819</v>
      </c>
      <c r="I4164">
        <v>3.061289067723397</v>
      </c>
      <c r="J4164">
        <v>3.0868891035899031</v>
      </c>
      <c r="K4164">
        <v>3.1129038644916212</v>
      </c>
    </row>
    <row r="4165" spans="1:11" x14ac:dyDescent="0.2">
      <c r="A4165" s="1">
        <v>4163</v>
      </c>
      <c r="B4165">
        <v>3.1020861284145029</v>
      </c>
      <c r="C4165">
        <v>3.129174401497604</v>
      </c>
      <c r="D4165">
        <v>3.156789876810103</v>
      </c>
      <c r="E4165">
        <v>3.1849472618192469</v>
      </c>
      <c r="F4165">
        <v>3.2125766939029901</v>
      </c>
      <c r="G4165">
        <v>3.2386909976841221</v>
      </c>
      <c r="H4165">
        <v>3.263063732357566</v>
      </c>
      <c r="I4165">
        <v>3.2878269644796521</v>
      </c>
      <c r="J4165">
        <v>3.3130097020342579</v>
      </c>
      <c r="K4165">
        <v>3.3386158938566841</v>
      </c>
    </row>
    <row r="4166" spans="1:11" x14ac:dyDescent="0.2">
      <c r="A4166" s="1">
        <v>4164</v>
      </c>
      <c r="B4166">
        <v>2.7403600823183099</v>
      </c>
      <c r="C4166">
        <v>2.7695719413519351</v>
      </c>
      <c r="D4166">
        <v>2.7992993991904882</v>
      </c>
      <c r="E4166">
        <v>2.829557632643894</v>
      </c>
      <c r="F4166">
        <v>2.8603157656143909</v>
      </c>
      <c r="G4166">
        <v>2.8895621015256072</v>
      </c>
      <c r="H4166">
        <v>2.915648033416681</v>
      </c>
      <c r="I4166">
        <v>2.9421308078681681</v>
      </c>
      <c r="J4166">
        <v>2.9690213561563361</v>
      </c>
      <c r="K4166">
        <v>2.9963230421623051</v>
      </c>
    </row>
    <row r="4167" spans="1:11" x14ac:dyDescent="0.2">
      <c r="A4167" s="1">
        <v>4165</v>
      </c>
      <c r="B4167">
        <v>2.8955760434726878</v>
      </c>
      <c r="C4167">
        <v>2.92143089665218</v>
      </c>
      <c r="D4167">
        <v>2.9478407808941971</v>
      </c>
      <c r="E4167">
        <v>2.9748205609739169</v>
      </c>
      <c r="F4167">
        <v>3.0013082942159728</v>
      </c>
      <c r="G4167">
        <v>3.0264486782030109</v>
      </c>
      <c r="H4167">
        <v>3.049948448942787</v>
      </c>
      <c r="I4167">
        <v>3.073871697123375</v>
      </c>
      <c r="J4167">
        <v>3.0982275675815778</v>
      </c>
      <c r="K4167">
        <v>3.123027829574728</v>
      </c>
    </row>
    <row r="4168" spans="1:11" x14ac:dyDescent="0.2">
      <c r="A4168" s="1">
        <v>4166</v>
      </c>
      <c r="B4168">
        <v>3.024972980531258</v>
      </c>
      <c r="C4168">
        <v>3.0522392587798031</v>
      </c>
      <c r="D4168">
        <v>3.0800048544067229</v>
      </c>
      <c r="E4168">
        <v>3.107149985254027</v>
      </c>
      <c r="F4168">
        <v>3.1332235813124911</v>
      </c>
      <c r="G4168">
        <v>3.1579954458831239</v>
      </c>
      <c r="H4168">
        <v>3.182409570006028</v>
      </c>
      <c r="I4168">
        <v>3.2072091271615659</v>
      </c>
      <c r="J4168">
        <v>3.232404468326262</v>
      </c>
      <c r="K4168">
        <v>3.2579997110401679</v>
      </c>
    </row>
    <row r="4169" spans="1:11" x14ac:dyDescent="0.2">
      <c r="A4169" s="1">
        <v>4167</v>
      </c>
      <c r="B4169">
        <v>3.2175071089550928</v>
      </c>
      <c r="C4169">
        <v>3.2460007533703168</v>
      </c>
      <c r="D4169">
        <v>3.2750127995638101</v>
      </c>
      <c r="E4169">
        <v>3.3045252661410922</v>
      </c>
      <c r="F4169">
        <v>3.3330427224863159</v>
      </c>
      <c r="G4169">
        <v>3.3581510212426648</v>
      </c>
      <c r="H4169">
        <v>3.3836207503076099</v>
      </c>
      <c r="I4169">
        <v>3.4094876540854839</v>
      </c>
      <c r="J4169">
        <v>3.4357612901359338</v>
      </c>
      <c r="K4169">
        <v>3.462451065919586</v>
      </c>
    </row>
    <row r="4170" spans="1:11" x14ac:dyDescent="0.2">
      <c r="A4170" s="1">
        <v>4168</v>
      </c>
      <c r="B4170">
        <v>3.345150433746277</v>
      </c>
      <c r="C4170">
        <v>3.375458790647861</v>
      </c>
      <c r="D4170">
        <v>3.4062970493509899</v>
      </c>
      <c r="E4170">
        <v>3.4376955031657679</v>
      </c>
      <c r="F4170">
        <v>3.4665378637671509</v>
      </c>
      <c r="G4170">
        <v>3.4931926759239129</v>
      </c>
      <c r="H4170">
        <v>3.5202510986438651</v>
      </c>
      <c r="I4170">
        <v>3.5477235749317111</v>
      </c>
      <c r="J4170">
        <v>3.5756198790295808</v>
      </c>
      <c r="K4170">
        <v>3.6039500668397508</v>
      </c>
    </row>
    <row r="4171" spans="1:11" x14ac:dyDescent="0.2">
      <c r="A4171" s="1">
        <v>4169</v>
      </c>
      <c r="B4171">
        <v>2.9526852696246069</v>
      </c>
      <c r="C4171">
        <v>2.9841901130242641</v>
      </c>
      <c r="D4171">
        <v>3.0162768870928578</v>
      </c>
      <c r="E4171">
        <v>3.0489612806078301</v>
      </c>
      <c r="F4171">
        <v>3.0821241351546749</v>
      </c>
      <c r="G4171">
        <v>3.110872555108724</v>
      </c>
      <c r="H4171">
        <v>3.1390484566676822</v>
      </c>
      <c r="I4171">
        <v>3.1676704055567209</v>
      </c>
      <c r="J4171">
        <v>3.1967353020472342</v>
      </c>
      <c r="K4171">
        <v>3.2262602821794011</v>
      </c>
    </row>
    <row r="4172" spans="1:11" x14ac:dyDescent="0.2">
      <c r="A4172" s="1">
        <v>4170</v>
      </c>
      <c r="B4172">
        <v>2.8305799812883601</v>
      </c>
      <c r="C4172">
        <v>2.8584383648763061</v>
      </c>
      <c r="D4172">
        <v>2.8868958293722429</v>
      </c>
      <c r="E4172">
        <v>2.9159691117891171</v>
      </c>
      <c r="F4172">
        <v>2.9453358935943048</v>
      </c>
      <c r="G4172">
        <v>2.9712240260097129</v>
      </c>
      <c r="H4172">
        <v>2.9965284259964471</v>
      </c>
      <c r="I4172">
        <v>3.0222912711924281</v>
      </c>
      <c r="J4172">
        <v>3.0485226068954918</v>
      </c>
      <c r="K4172">
        <v>3.0752339012970271</v>
      </c>
    </row>
    <row r="4173" spans="1:11" x14ac:dyDescent="0.2">
      <c r="A4173" s="1">
        <v>4171</v>
      </c>
      <c r="B4173">
        <v>3.308140484214352</v>
      </c>
      <c r="C4173">
        <v>3.3348249344672332</v>
      </c>
      <c r="D4173">
        <v>3.3620407040457239</v>
      </c>
      <c r="E4173">
        <v>3.3879037044096578</v>
      </c>
      <c r="F4173">
        <v>3.4126952202322389</v>
      </c>
      <c r="G4173">
        <v>3.436419582487769</v>
      </c>
      <c r="H4173">
        <v>3.4604985674717499</v>
      </c>
      <c r="I4173">
        <v>3.4849986063804241</v>
      </c>
      <c r="J4173">
        <v>3.5099250385739071</v>
      </c>
      <c r="K4173">
        <v>3.5352894947284002</v>
      </c>
    </row>
    <row r="4174" spans="1:11" x14ac:dyDescent="0.2">
      <c r="A4174" s="1">
        <v>4172</v>
      </c>
      <c r="B4174">
        <v>2.944630241987475</v>
      </c>
      <c r="C4174">
        <v>2.9757619155205912</v>
      </c>
      <c r="D4174">
        <v>3.007401725107707</v>
      </c>
      <c r="E4174">
        <v>3.0395117851386848</v>
      </c>
      <c r="F4174">
        <v>3.0720647136133188</v>
      </c>
      <c r="G4174">
        <v>3.1009021681185551</v>
      </c>
      <c r="H4174">
        <v>3.1284879745356982</v>
      </c>
      <c r="I4174">
        <v>3.1564679461451748</v>
      </c>
      <c r="J4174">
        <v>3.1848521217729791</v>
      </c>
      <c r="K4174">
        <v>3.2136511764086131</v>
      </c>
    </row>
    <row r="4175" spans="1:11" x14ac:dyDescent="0.2">
      <c r="A4175" s="1">
        <v>4173</v>
      </c>
      <c r="B4175">
        <v>2.9678748116881541</v>
      </c>
      <c r="C4175">
        <v>2.9956545153014771</v>
      </c>
      <c r="D4175">
        <v>3.0240249546941338</v>
      </c>
      <c r="E4175">
        <v>3.0529992997694588</v>
      </c>
      <c r="F4175">
        <v>3.082589697745973</v>
      </c>
      <c r="G4175">
        <v>3.1105731299503359</v>
      </c>
      <c r="H4175">
        <v>3.1361107478874759</v>
      </c>
      <c r="I4175">
        <v>3.16175434148027</v>
      </c>
      <c r="J4175">
        <v>3.187853976792721</v>
      </c>
      <c r="K4175">
        <v>3.2144197466975242</v>
      </c>
    </row>
    <row r="4176" spans="1:11" x14ac:dyDescent="0.2">
      <c r="A4176" s="1">
        <v>4174</v>
      </c>
      <c r="B4176">
        <v>3.022655396334355</v>
      </c>
      <c r="C4176">
        <v>3.050620803913104</v>
      </c>
      <c r="D4176">
        <v>3.0791217958777848</v>
      </c>
      <c r="E4176">
        <v>3.1081576154928561</v>
      </c>
      <c r="F4176">
        <v>3.1377632990690252</v>
      </c>
      <c r="G4176">
        <v>3.1643672935955469</v>
      </c>
      <c r="H4176">
        <v>3.1895321008497368</v>
      </c>
      <c r="I4176">
        <v>3.2150946162831762</v>
      </c>
      <c r="J4176">
        <v>3.241080858937349</v>
      </c>
      <c r="K4176">
        <v>3.2675020697727062</v>
      </c>
    </row>
    <row r="4177" spans="1:11" x14ac:dyDescent="0.2">
      <c r="A4177" s="1">
        <v>4175</v>
      </c>
      <c r="B4177">
        <v>3.1518413415498978</v>
      </c>
      <c r="C4177">
        <v>3.1803198772555201</v>
      </c>
      <c r="D4177">
        <v>3.2093367968960078</v>
      </c>
      <c r="E4177">
        <v>3.238888323030392</v>
      </c>
      <c r="F4177">
        <v>3.2690148790821678</v>
      </c>
      <c r="G4177">
        <v>3.2976897567354411</v>
      </c>
      <c r="H4177">
        <v>3.323274305022951</v>
      </c>
      <c r="I4177">
        <v>3.3492413388380098</v>
      </c>
      <c r="J4177">
        <v>3.3756286803013071</v>
      </c>
      <c r="K4177">
        <v>3.40244017693185</v>
      </c>
    </row>
    <row r="4178" spans="1:11" x14ac:dyDescent="0.2">
      <c r="A4178" s="1">
        <v>4176</v>
      </c>
      <c r="B4178">
        <v>3.2182181062568849</v>
      </c>
      <c r="C4178">
        <v>3.247907424906328</v>
      </c>
      <c r="D4178">
        <v>3.2781385083082268</v>
      </c>
      <c r="E4178">
        <v>3.3089203417445732</v>
      </c>
      <c r="F4178">
        <v>3.3397032636770452</v>
      </c>
      <c r="G4178">
        <v>3.3670382585490128</v>
      </c>
      <c r="H4178">
        <v>3.393645803194592</v>
      </c>
      <c r="I4178">
        <v>3.4206618327039928</v>
      </c>
      <c r="J4178">
        <v>3.4481041390670359</v>
      </c>
      <c r="K4178">
        <v>3.4759826731692112</v>
      </c>
    </row>
    <row r="4179" spans="1:11" x14ac:dyDescent="0.2">
      <c r="A4179" s="1">
        <v>4177</v>
      </c>
      <c r="B4179">
        <v>3.3056242797843258</v>
      </c>
      <c r="C4179">
        <v>3.3359445501267269</v>
      </c>
      <c r="D4179">
        <v>3.3668292543823091</v>
      </c>
      <c r="E4179">
        <v>3.398293498352587</v>
      </c>
      <c r="F4179">
        <v>3.428606772537262</v>
      </c>
      <c r="G4179">
        <v>3.4554046928943238</v>
      </c>
      <c r="H4179">
        <v>3.4825904300226869</v>
      </c>
      <c r="I4179">
        <v>3.5102150802461161</v>
      </c>
      <c r="J4179">
        <v>3.538275739347807</v>
      </c>
      <c r="K4179">
        <v>3.5667896999759479</v>
      </c>
    </row>
    <row r="4180" spans="1:11" x14ac:dyDescent="0.2">
      <c r="A4180" s="1">
        <v>4178</v>
      </c>
      <c r="B4180">
        <v>3.0063815429831799</v>
      </c>
      <c r="C4180">
        <v>3.0375236685140261</v>
      </c>
      <c r="D4180">
        <v>3.0692424314452591</v>
      </c>
      <c r="E4180">
        <v>3.101554062518316</v>
      </c>
      <c r="F4180">
        <v>3.133499440948357</v>
      </c>
      <c r="G4180">
        <v>3.16096152658218</v>
      </c>
      <c r="H4180">
        <v>3.1888478366325699</v>
      </c>
      <c r="I4180">
        <v>3.217183645102669</v>
      </c>
      <c r="J4180">
        <v>3.245972192197538</v>
      </c>
      <c r="K4180">
        <v>3.2752314528162678</v>
      </c>
    </row>
    <row r="4181" spans="1:11" x14ac:dyDescent="0.2">
      <c r="A4181" s="1">
        <v>4179</v>
      </c>
      <c r="B4181">
        <v>2.9689235995035879</v>
      </c>
      <c r="C4181">
        <v>2.9972798692953941</v>
      </c>
      <c r="D4181">
        <v>3.0262283487857249</v>
      </c>
      <c r="E4181">
        <v>3.0557856421337868</v>
      </c>
      <c r="F4181">
        <v>3.0849434010646171</v>
      </c>
      <c r="G4181">
        <v>3.1120373054088342</v>
      </c>
      <c r="H4181">
        <v>3.1377168239506461</v>
      </c>
      <c r="I4181">
        <v>3.1638378243387022</v>
      </c>
      <c r="J4181">
        <v>3.1904299550416821</v>
      </c>
      <c r="K4181">
        <v>3.2174986068789169</v>
      </c>
    </row>
    <row r="4182" spans="1:11" x14ac:dyDescent="0.2">
      <c r="A4182" s="1">
        <v>4180</v>
      </c>
      <c r="B4182">
        <v>3.0092297326468591</v>
      </c>
      <c r="C4182">
        <v>3.0372103133651032</v>
      </c>
      <c r="D4182">
        <v>3.0657313809085651</v>
      </c>
      <c r="E4182">
        <v>3.0948099859034519</v>
      </c>
      <c r="F4182">
        <v>3.1222102842858348</v>
      </c>
      <c r="G4182">
        <v>3.1485101608921662</v>
      </c>
      <c r="H4182">
        <v>3.1736935724306981</v>
      </c>
      <c r="I4182">
        <v>3.1992968978350929</v>
      </c>
      <c r="J4182">
        <v>3.2253257171447238</v>
      </c>
      <c r="K4182">
        <v>3.2518043980372568</v>
      </c>
    </row>
    <row r="4183" spans="1:11" x14ac:dyDescent="0.2">
      <c r="A4183" s="1">
        <v>4181</v>
      </c>
      <c r="B4183">
        <v>2.731332866637104</v>
      </c>
      <c r="C4183">
        <v>2.759686210985532</v>
      </c>
      <c r="D4183">
        <v>2.7885774061569819</v>
      </c>
      <c r="E4183">
        <v>2.818006034776686</v>
      </c>
      <c r="F4183">
        <v>2.8479202534776911</v>
      </c>
      <c r="G4183">
        <v>2.8760397157091808</v>
      </c>
      <c r="H4183">
        <v>2.901476794940554</v>
      </c>
      <c r="I4183">
        <v>2.9273248973350761</v>
      </c>
      <c r="J4183">
        <v>2.9535940517736039</v>
      </c>
      <c r="K4183">
        <v>2.980301626584144</v>
      </c>
    </row>
    <row r="4184" spans="1:11" x14ac:dyDescent="0.2">
      <c r="A4184" s="1">
        <v>4182</v>
      </c>
      <c r="B4184">
        <v>3.0093103492376638</v>
      </c>
      <c r="C4184">
        <v>3.0350789800287048</v>
      </c>
      <c r="D4184">
        <v>3.0613809642284249</v>
      </c>
      <c r="E4184">
        <v>3.0882374170828859</v>
      </c>
      <c r="F4184">
        <v>3.1147476068080229</v>
      </c>
      <c r="G4184">
        <v>3.140056467904091</v>
      </c>
      <c r="H4184">
        <v>3.16397684387884</v>
      </c>
      <c r="I4184">
        <v>3.1877536079526072</v>
      </c>
      <c r="J4184">
        <v>3.2119548763190591</v>
      </c>
      <c r="K4184">
        <v>3.236591631447681</v>
      </c>
    </row>
    <row r="4185" spans="1:11" x14ac:dyDescent="0.2">
      <c r="A4185" s="1">
        <v>4183</v>
      </c>
      <c r="B4185">
        <v>3.301349369225369</v>
      </c>
      <c r="C4185">
        <v>3.3296828169059278</v>
      </c>
      <c r="D4185">
        <v>3.358513137159278</v>
      </c>
      <c r="E4185">
        <v>3.386733894149931</v>
      </c>
      <c r="F4185">
        <v>3.4126062095934708</v>
      </c>
      <c r="G4185">
        <v>3.4375971627572648</v>
      </c>
      <c r="H4185">
        <v>3.4629037334457089</v>
      </c>
      <c r="I4185">
        <v>3.4885683257601992</v>
      </c>
      <c r="J4185">
        <v>3.5146259102260742</v>
      </c>
      <c r="K4185">
        <v>3.5410870696262249</v>
      </c>
    </row>
    <row r="4186" spans="1:11" x14ac:dyDescent="0.2">
      <c r="A4186" s="1">
        <v>4184</v>
      </c>
      <c r="B4186">
        <v>3.2775613511204842</v>
      </c>
      <c r="C4186">
        <v>3.3086450212831728</v>
      </c>
      <c r="D4186">
        <v>3.3402726751873009</v>
      </c>
      <c r="E4186">
        <v>3.372193854313887</v>
      </c>
      <c r="F4186">
        <v>3.3991480532965839</v>
      </c>
      <c r="G4186">
        <v>3.426407339777322</v>
      </c>
      <c r="H4186">
        <v>3.454066157513497</v>
      </c>
      <c r="I4186">
        <v>3.482133984493069</v>
      </c>
      <c r="J4186">
        <v>3.5106217159048461</v>
      </c>
      <c r="K4186">
        <v>3.5395390774617521</v>
      </c>
    </row>
    <row r="4187" spans="1:11" x14ac:dyDescent="0.2">
      <c r="A4187" s="1">
        <v>4185</v>
      </c>
      <c r="B4187">
        <v>2.6865784001421962</v>
      </c>
      <c r="C4187">
        <v>2.717465675694787</v>
      </c>
      <c r="D4187">
        <v>2.7489490764482438</v>
      </c>
      <c r="E4187">
        <v>2.7810199737386538</v>
      </c>
      <c r="F4187">
        <v>2.8135070029637421</v>
      </c>
      <c r="G4187">
        <v>2.8415106049108099</v>
      </c>
      <c r="H4187">
        <v>2.8692059866535282</v>
      </c>
      <c r="I4187">
        <v>2.8973557295724279</v>
      </c>
      <c r="J4187">
        <v>2.925951814210531</v>
      </c>
      <c r="K4187">
        <v>2.9550227792329919</v>
      </c>
    </row>
    <row r="4188" spans="1:11" x14ac:dyDescent="0.2">
      <c r="A4188" s="1">
        <v>4186</v>
      </c>
      <c r="B4188">
        <v>3.075865280984218</v>
      </c>
      <c r="C4188">
        <v>3.1012389781404561</v>
      </c>
      <c r="D4188">
        <v>3.1271899452713212</v>
      </c>
      <c r="E4188">
        <v>3.153536766942028</v>
      </c>
      <c r="F4188">
        <v>3.1782168206731729</v>
      </c>
      <c r="G4188">
        <v>3.2012610221142381</v>
      </c>
      <c r="H4188">
        <v>3.2244763393134068</v>
      </c>
      <c r="I4188">
        <v>3.248143233828777</v>
      </c>
      <c r="J4188">
        <v>3.2722716103723259</v>
      </c>
      <c r="K4188">
        <v>3.2968738710649781</v>
      </c>
    </row>
    <row r="4189" spans="1:11" x14ac:dyDescent="0.2">
      <c r="A4189" s="1">
        <v>4187</v>
      </c>
      <c r="B4189">
        <v>3.0932108837924659</v>
      </c>
      <c r="C4189">
        <v>3.1221619565419769</v>
      </c>
      <c r="D4189">
        <v>3.1515975506785572</v>
      </c>
      <c r="E4189">
        <v>3.181312739794774</v>
      </c>
      <c r="F4189">
        <v>3.207897932414729</v>
      </c>
      <c r="G4189">
        <v>3.233280258680737</v>
      </c>
      <c r="H4189">
        <v>3.2590136181077338</v>
      </c>
      <c r="I4189">
        <v>3.28513524843479</v>
      </c>
      <c r="J4189">
        <v>3.3116506781138462</v>
      </c>
      <c r="K4189">
        <v>3.3385714466878329</v>
      </c>
    </row>
    <row r="4190" spans="1:11" x14ac:dyDescent="0.2">
      <c r="A4190" s="1">
        <v>4188</v>
      </c>
      <c r="B4190">
        <v>3.163329381847813</v>
      </c>
      <c r="C4190">
        <v>3.1924757774314898</v>
      </c>
      <c r="D4190">
        <v>3.2221717546127482</v>
      </c>
      <c r="E4190">
        <v>3.2524251438141421</v>
      </c>
      <c r="F4190">
        <v>3.2812806041014828</v>
      </c>
      <c r="G4190">
        <v>3.307155886277481</v>
      </c>
      <c r="H4190">
        <v>3.3332651738023951</v>
      </c>
      <c r="I4190">
        <v>3.3597980142292969</v>
      </c>
      <c r="J4190">
        <v>3.386757715039757</v>
      </c>
      <c r="K4190">
        <v>3.4141541948863918</v>
      </c>
    </row>
    <row r="4191" spans="1:11" x14ac:dyDescent="0.2">
      <c r="A4191" s="1">
        <v>4189</v>
      </c>
      <c r="B4191">
        <v>2.9953994683975012</v>
      </c>
      <c r="C4191">
        <v>3.0252022662588129</v>
      </c>
      <c r="D4191">
        <v>3.0555539780418939</v>
      </c>
      <c r="E4191">
        <v>3.0864812731840581</v>
      </c>
      <c r="F4191">
        <v>3.1145283620967068</v>
      </c>
      <c r="G4191">
        <v>3.1408205668800599</v>
      </c>
      <c r="H4191">
        <v>3.1675215055257659</v>
      </c>
      <c r="I4191">
        <v>3.194647874114414</v>
      </c>
      <c r="J4191">
        <v>3.222209632362373</v>
      </c>
      <c r="K4191">
        <v>3.2502173373745591</v>
      </c>
    </row>
    <row r="4192" spans="1:11" x14ac:dyDescent="0.2">
      <c r="A4192" s="1">
        <v>4190</v>
      </c>
      <c r="B4192">
        <v>3.233723630829362</v>
      </c>
      <c r="C4192">
        <v>3.2619648762236819</v>
      </c>
      <c r="D4192">
        <v>3.290772807809935</v>
      </c>
      <c r="E4192">
        <v>3.32016352289406</v>
      </c>
      <c r="F4192">
        <v>3.3469612432665259</v>
      </c>
      <c r="G4192">
        <v>3.372000486447007</v>
      </c>
      <c r="H4192">
        <v>3.3974512837287589</v>
      </c>
      <c r="I4192">
        <v>3.4233430216677299</v>
      </c>
      <c r="J4192">
        <v>3.4496798200932699</v>
      </c>
      <c r="K4192">
        <v>3.4764724799858531</v>
      </c>
    </row>
    <row r="4193" spans="1:11" x14ac:dyDescent="0.2">
      <c r="A4193" s="1">
        <v>4191</v>
      </c>
      <c r="B4193">
        <v>3.2923961398537989</v>
      </c>
      <c r="C4193">
        <v>3.322842860919248</v>
      </c>
      <c r="D4193">
        <v>3.353838914507107</v>
      </c>
      <c r="E4193">
        <v>3.385382462776843</v>
      </c>
      <c r="F4193">
        <v>3.4158425819728961</v>
      </c>
      <c r="G4193">
        <v>3.443797770054708</v>
      </c>
      <c r="H4193">
        <v>3.4709613338954739</v>
      </c>
      <c r="I4193">
        <v>3.4985412738466861</v>
      </c>
      <c r="J4193">
        <v>3.5265480043438999</v>
      </c>
      <c r="K4193">
        <v>3.5549925669065621</v>
      </c>
    </row>
    <row r="4194" spans="1:11" x14ac:dyDescent="0.2">
      <c r="A4194" s="1">
        <v>4192</v>
      </c>
      <c r="B4194">
        <v>2.8673975460079748</v>
      </c>
      <c r="C4194">
        <v>2.8984173629088268</v>
      </c>
      <c r="D4194">
        <v>2.9300102351448118</v>
      </c>
      <c r="E4194">
        <v>2.9622028181856672</v>
      </c>
      <c r="F4194">
        <v>2.9923166738570282</v>
      </c>
      <c r="G4194">
        <v>3.0197262065564652</v>
      </c>
      <c r="H4194">
        <v>3.0475290748613841</v>
      </c>
      <c r="I4194">
        <v>3.0757731020352921</v>
      </c>
      <c r="J4194">
        <v>3.1044685616618009</v>
      </c>
      <c r="K4194">
        <v>3.1336260934768192</v>
      </c>
    </row>
    <row r="4195" spans="1:11" x14ac:dyDescent="0.2">
      <c r="A4195" s="1">
        <v>4193</v>
      </c>
      <c r="B4195">
        <v>2.8864351825854602</v>
      </c>
      <c r="C4195">
        <v>2.9134866460545581</v>
      </c>
      <c r="D4195">
        <v>2.9411341725593432</v>
      </c>
      <c r="E4195">
        <v>2.9684607233444882</v>
      </c>
      <c r="F4195">
        <v>2.994567892105481</v>
      </c>
      <c r="G4195">
        <v>3.0209513903269269</v>
      </c>
      <c r="H4195">
        <v>3.0455446229448651</v>
      </c>
      <c r="I4195">
        <v>3.0705769219718682</v>
      </c>
      <c r="J4195">
        <v>3.096085861109648</v>
      </c>
      <c r="K4195">
        <v>3.1220625611912252</v>
      </c>
    </row>
    <row r="4196" spans="1:11" x14ac:dyDescent="0.2">
      <c r="A4196" s="1">
        <v>4194</v>
      </c>
      <c r="B4196">
        <v>2.9525868026261382</v>
      </c>
      <c r="C4196">
        <v>2.9797851464365301</v>
      </c>
      <c r="D4196">
        <v>3.007493642146863</v>
      </c>
      <c r="E4196">
        <v>3.0357153912548909</v>
      </c>
      <c r="F4196">
        <v>3.063729786389088</v>
      </c>
      <c r="G4196">
        <v>3.0901804738162082</v>
      </c>
      <c r="H4196">
        <v>3.1153311400895518</v>
      </c>
      <c r="I4196">
        <v>3.1401631657627389</v>
      </c>
      <c r="J4196">
        <v>3.1654109377549431</v>
      </c>
      <c r="K4196">
        <v>3.1910847471946382</v>
      </c>
    </row>
    <row r="4197" spans="1:11" x14ac:dyDescent="0.2">
      <c r="A4197" s="1">
        <v>4195</v>
      </c>
      <c r="B4197">
        <v>2.9970285570602742</v>
      </c>
      <c r="C4197">
        <v>3.024845818826154</v>
      </c>
      <c r="D4197">
        <v>3.053180416205274</v>
      </c>
      <c r="E4197">
        <v>3.0820406792999071</v>
      </c>
      <c r="F4197">
        <v>3.109937672336339</v>
      </c>
      <c r="G4197">
        <v>3.1357622977608819</v>
      </c>
      <c r="H4197">
        <v>3.1607441891517478</v>
      </c>
      <c r="I4197">
        <v>3.1861055333348709</v>
      </c>
      <c r="J4197">
        <v>3.211868939258169</v>
      </c>
      <c r="K4197">
        <v>3.2380447367789049</v>
      </c>
    </row>
    <row r="4198" spans="1:11" x14ac:dyDescent="0.2">
      <c r="A4198" s="1">
        <v>4196</v>
      </c>
      <c r="B4198">
        <v>2.759957667997897</v>
      </c>
      <c r="C4198">
        <v>2.788195585811077</v>
      </c>
      <c r="D4198">
        <v>2.8169625290778111</v>
      </c>
      <c r="E4198">
        <v>2.8462732192449791</v>
      </c>
      <c r="F4198">
        <v>2.8759536276092801</v>
      </c>
      <c r="G4198">
        <v>2.9015489888187829</v>
      </c>
      <c r="H4198">
        <v>2.92687789589068</v>
      </c>
      <c r="I4198">
        <v>2.952612322117786</v>
      </c>
      <c r="J4198">
        <v>2.9787625133150581</v>
      </c>
      <c r="K4198">
        <v>3.0053384875532361</v>
      </c>
    </row>
    <row r="4199" spans="1:11" x14ac:dyDescent="0.2">
      <c r="A4199" s="1">
        <v>4197</v>
      </c>
      <c r="B4199">
        <v>3.0627072370134059</v>
      </c>
      <c r="C4199">
        <v>3.0887359480232481</v>
      </c>
      <c r="D4199">
        <v>3.1153017566232561</v>
      </c>
      <c r="E4199">
        <v>3.142425143666812</v>
      </c>
      <c r="F4199">
        <v>3.167984456259711</v>
      </c>
      <c r="G4199">
        <v>3.191860489508874</v>
      </c>
      <c r="H4199">
        <v>3.2154183779643111</v>
      </c>
      <c r="I4199">
        <v>3.239377339288354</v>
      </c>
      <c r="J4199">
        <v>3.2637643669062268</v>
      </c>
      <c r="K4199">
        <v>3.288584109847831</v>
      </c>
    </row>
    <row r="4200" spans="1:11" x14ac:dyDescent="0.2">
      <c r="A4200" s="1">
        <v>4198</v>
      </c>
      <c r="B4200">
        <v>2.8368340372171281</v>
      </c>
      <c r="C4200">
        <v>2.8656683901362179</v>
      </c>
      <c r="D4200">
        <v>2.89499874401579</v>
      </c>
      <c r="E4200">
        <v>2.924840714266089</v>
      </c>
      <c r="F4200">
        <v>2.954262542241068</v>
      </c>
      <c r="G4200">
        <v>2.979919277249353</v>
      </c>
      <c r="H4200">
        <v>3.0056039494497311</v>
      </c>
      <c r="I4200">
        <v>3.0316736076268951</v>
      </c>
      <c r="J4200">
        <v>3.0581392901620021</v>
      </c>
      <c r="K4200">
        <v>3.0850111865957301</v>
      </c>
    </row>
    <row r="4201" spans="1:11" x14ac:dyDescent="0.2">
      <c r="A4201" s="1">
        <v>4199</v>
      </c>
      <c r="B4201">
        <v>2.930318727110421</v>
      </c>
      <c r="C4201">
        <v>2.9570771961242501</v>
      </c>
      <c r="D4201">
        <v>2.984376757743922</v>
      </c>
      <c r="E4201">
        <v>3.0122317402430649</v>
      </c>
      <c r="F4201">
        <v>3.0403246223951088</v>
      </c>
      <c r="G4201">
        <v>3.0664009563676018</v>
      </c>
      <c r="H4201">
        <v>3.0919261300340959</v>
      </c>
      <c r="I4201">
        <v>3.116514030970877</v>
      </c>
      <c r="J4201">
        <v>3.1415281457273649</v>
      </c>
      <c r="K4201">
        <v>3.1669783426662188</v>
      </c>
    </row>
    <row r="4202" spans="1:11" x14ac:dyDescent="0.2">
      <c r="A4202" s="1">
        <v>4200</v>
      </c>
      <c r="B4202">
        <v>2.906738505212723</v>
      </c>
      <c r="C4202">
        <v>2.9343424697264271</v>
      </c>
      <c r="D4202">
        <v>2.9624574461210651</v>
      </c>
      <c r="E4202">
        <v>2.9910976779537668</v>
      </c>
      <c r="F4202">
        <v>3.0188061865099911</v>
      </c>
      <c r="G4202">
        <v>3.0439557534166219</v>
      </c>
      <c r="H4202">
        <v>3.0687814289456892</v>
      </c>
      <c r="I4202">
        <v>3.0939423363218599</v>
      </c>
      <c r="J4202">
        <v>3.1195087822178151</v>
      </c>
      <c r="K4202">
        <v>3.1454973916298772</v>
      </c>
    </row>
    <row r="4203" spans="1:11" x14ac:dyDescent="0.2">
      <c r="A4203" s="1">
        <v>4201</v>
      </c>
      <c r="B4203">
        <v>3.1678866197007078</v>
      </c>
      <c r="C4203">
        <v>3.195279659423369</v>
      </c>
      <c r="D4203">
        <v>3.223197623868308</v>
      </c>
      <c r="E4203">
        <v>3.2515723639107779</v>
      </c>
      <c r="F4203">
        <v>3.2778252626367408</v>
      </c>
      <c r="G4203">
        <v>3.302549880382144</v>
      </c>
      <c r="H4203">
        <v>3.3271671595549259</v>
      </c>
      <c r="I4203">
        <v>3.3521849233695811</v>
      </c>
      <c r="J4203">
        <v>3.3776156147316199</v>
      </c>
      <c r="K4203">
        <v>3.4034698036739872</v>
      </c>
    </row>
    <row r="4204" spans="1:11" x14ac:dyDescent="0.2">
      <c r="A4204" s="1">
        <v>4202</v>
      </c>
      <c r="B4204">
        <v>3.1567332604462321</v>
      </c>
      <c r="C4204">
        <v>3.1865622334541328</v>
      </c>
      <c r="D4204">
        <v>3.2169124530890651</v>
      </c>
      <c r="E4204">
        <v>3.247790762680248</v>
      </c>
      <c r="F4204">
        <v>3.2780135097634999</v>
      </c>
      <c r="G4204">
        <v>3.3049204530991001</v>
      </c>
      <c r="H4204">
        <v>3.3315084514093569</v>
      </c>
      <c r="I4204">
        <v>3.3584912260478572</v>
      </c>
      <c r="J4204">
        <v>3.385891642529558</v>
      </c>
      <c r="K4204">
        <v>3.4137135760092709</v>
      </c>
    </row>
    <row r="4205" spans="1:11" x14ac:dyDescent="0.2">
      <c r="A4205" s="1">
        <v>4203</v>
      </c>
      <c r="B4205">
        <v>2.9702457092234371</v>
      </c>
      <c r="C4205">
        <v>2.999993302310564</v>
      </c>
      <c r="D4205">
        <v>3.03030755364912</v>
      </c>
      <c r="E4205">
        <v>3.0612032529840918</v>
      </c>
      <c r="F4205">
        <v>3.0889468845924668</v>
      </c>
      <c r="G4205">
        <v>3.1152598370368989</v>
      </c>
      <c r="H4205">
        <v>3.1419685584846579</v>
      </c>
      <c r="I4205">
        <v>3.1691083283645591</v>
      </c>
      <c r="J4205">
        <v>3.1966957836776961</v>
      </c>
      <c r="K4205">
        <v>3.224728773496941</v>
      </c>
    </row>
    <row r="4206" spans="1:11" x14ac:dyDescent="0.2">
      <c r="A4206" s="1">
        <v>4204</v>
      </c>
      <c r="B4206">
        <v>3.0546460402381732</v>
      </c>
      <c r="C4206">
        <v>3.0826581429326749</v>
      </c>
      <c r="D4206">
        <v>3.111223849988062</v>
      </c>
      <c r="E4206">
        <v>3.140378019050543</v>
      </c>
      <c r="F4206">
        <v>3.1695393936980452</v>
      </c>
      <c r="G4206">
        <v>3.1965004882311412</v>
      </c>
      <c r="H4206">
        <v>3.2217621541374379</v>
      </c>
      <c r="I4206">
        <v>3.2474588841397281</v>
      </c>
      <c r="J4206">
        <v>3.2736017083692448</v>
      </c>
      <c r="K4206">
        <v>3.300200756960467</v>
      </c>
    </row>
    <row r="4207" spans="1:11" x14ac:dyDescent="0.2">
      <c r="A4207" s="1">
        <v>4205</v>
      </c>
      <c r="B4207">
        <v>3.2431537468018541</v>
      </c>
      <c r="C4207">
        <v>3.2719313613865979</v>
      </c>
      <c r="D4207">
        <v>3.3012423163776941</v>
      </c>
      <c r="E4207">
        <v>3.3311036019433828</v>
      </c>
      <c r="F4207">
        <v>3.360296646121629</v>
      </c>
      <c r="G4207">
        <v>3.386702942182727</v>
      </c>
      <c r="H4207">
        <v>3.4125118358287372</v>
      </c>
      <c r="I4207">
        <v>3.4387338563124339</v>
      </c>
      <c r="J4207">
        <v>3.4653797482439481</v>
      </c>
      <c r="K4207">
        <v>3.4924605266718451</v>
      </c>
    </row>
    <row r="4208" spans="1:11" x14ac:dyDescent="0.2">
      <c r="A4208" s="1">
        <v>4206</v>
      </c>
      <c r="B4208">
        <v>3.150748014388185</v>
      </c>
      <c r="C4208">
        <v>3.181292555920709</v>
      </c>
      <c r="D4208">
        <v>3.2123843521091819</v>
      </c>
      <c r="E4208">
        <v>3.2440388153327882</v>
      </c>
      <c r="F4208">
        <v>3.27379022574693</v>
      </c>
      <c r="G4208">
        <v>3.301487070282215</v>
      </c>
      <c r="H4208">
        <v>3.3287889947098801</v>
      </c>
      <c r="I4208">
        <v>3.3564969979434252</v>
      </c>
      <c r="J4208">
        <v>3.3846495507877821</v>
      </c>
      <c r="K4208">
        <v>3.4132360365419472</v>
      </c>
    </row>
    <row r="4209" spans="1:11" x14ac:dyDescent="0.2">
      <c r="A4209" s="1">
        <v>4207</v>
      </c>
      <c r="B4209">
        <v>2.9177469504908751</v>
      </c>
      <c r="C4209">
        <v>2.9474453494836141</v>
      </c>
      <c r="D4209">
        <v>2.9777242523553502</v>
      </c>
      <c r="E4209">
        <v>3.0085994174545192</v>
      </c>
      <c r="F4209">
        <v>3.0396952657369738</v>
      </c>
      <c r="G4209">
        <v>3.0668356834402801</v>
      </c>
      <c r="H4209">
        <v>3.0935552486519038</v>
      </c>
      <c r="I4209">
        <v>3.1207110814051968</v>
      </c>
      <c r="J4209">
        <v>3.1483279027543771</v>
      </c>
      <c r="K4209">
        <v>3.176408738535859</v>
      </c>
    </row>
    <row r="4210" spans="1:11" x14ac:dyDescent="0.2">
      <c r="A4210" s="1">
        <v>4208</v>
      </c>
      <c r="B4210">
        <v>3.2137645168145448</v>
      </c>
      <c r="C4210">
        <v>3.2412798761790551</v>
      </c>
      <c r="D4210">
        <v>3.2693605621790738</v>
      </c>
      <c r="E4210">
        <v>3.298023273998925</v>
      </c>
      <c r="F4210">
        <v>3.3267221093935282</v>
      </c>
      <c r="G4210">
        <v>3.3535820304351942</v>
      </c>
      <c r="H4210">
        <v>3.3795647550931922</v>
      </c>
      <c r="I4210">
        <v>3.404884286805161</v>
      </c>
      <c r="J4210">
        <v>3.430658229181839</v>
      </c>
      <c r="K4210">
        <v>3.456890232596622</v>
      </c>
    </row>
    <row r="4211" spans="1:11" x14ac:dyDescent="0.2">
      <c r="A4211" s="1">
        <v>4209</v>
      </c>
      <c r="B4211">
        <v>2.892684596463158</v>
      </c>
      <c r="C4211">
        <v>2.922942996462591</v>
      </c>
      <c r="D4211">
        <v>2.95372568111519</v>
      </c>
      <c r="E4211">
        <v>2.9850489506905298</v>
      </c>
      <c r="F4211">
        <v>3.0144501791611771</v>
      </c>
      <c r="G4211">
        <v>3.041140438336611</v>
      </c>
      <c r="H4211">
        <v>3.0681843989751361</v>
      </c>
      <c r="I4211">
        <v>3.095593114873135</v>
      </c>
      <c r="J4211">
        <v>3.1234204814931892</v>
      </c>
      <c r="K4211">
        <v>3.1516772189430662</v>
      </c>
    </row>
    <row r="4212" spans="1:11" x14ac:dyDescent="0.2">
      <c r="A4212" s="1">
        <v>4210</v>
      </c>
      <c r="B4212">
        <v>2.9248789473345731</v>
      </c>
      <c r="C4212">
        <v>2.9521655691983062</v>
      </c>
      <c r="D4212">
        <v>2.9800269237633108</v>
      </c>
      <c r="E4212">
        <v>3.008483834636051</v>
      </c>
      <c r="F4212">
        <v>3.0374424318627549</v>
      </c>
      <c r="G4212">
        <v>3.0651003742169531</v>
      </c>
      <c r="H4212">
        <v>3.0900949156494422</v>
      </c>
      <c r="I4212">
        <v>3.1152423067725969</v>
      </c>
      <c r="J4212">
        <v>3.1408379580884649</v>
      </c>
      <c r="K4212">
        <v>3.1668922976575429</v>
      </c>
    </row>
    <row r="4213" spans="1:11" x14ac:dyDescent="0.2">
      <c r="A4213" s="1">
        <v>4211</v>
      </c>
      <c r="B4213">
        <v>3.066975946097755</v>
      </c>
      <c r="C4213">
        <v>3.0945291095397982</v>
      </c>
      <c r="D4213">
        <v>3.1226149838995991</v>
      </c>
      <c r="E4213">
        <v>3.1512313925651871</v>
      </c>
      <c r="F4213">
        <v>3.1790415811371822</v>
      </c>
      <c r="G4213">
        <v>3.204896792601315</v>
      </c>
      <c r="H4213">
        <v>3.2296848875146109</v>
      </c>
      <c r="I4213">
        <v>3.2548651661486452</v>
      </c>
      <c r="J4213">
        <v>3.2804677894756722</v>
      </c>
      <c r="K4213">
        <v>3.3064836056027609</v>
      </c>
    </row>
    <row r="4214" spans="1:11" x14ac:dyDescent="0.2">
      <c r="A4214" s="1">
        <v>4212</v>
      </c>
      <c r="B4214">
        <v>3.0685820620595421</v>
      </c>
      <c r="C4214">
        <v>3.0974642686167959</v>
      </c>
      <c r="D4214">
        <v>3.1268770841112672</v>
      </c>
      <c r="E4214">
        <v>3.15683536657912</v>
      </c>
      <c r="F4214">
        <v>3.184704209670584</v>
      </c>
      <c r="G4214">
        <v>3.2102653513439869</v>
      </c>
      <c r="H4214">
        <v>3.236120649934807</v>
      </c>
      <c r="I4214">
        <v>3.2623725470700302</v>
      </c>
      <c r="J4214">
        <v>3.289038800603262</v>
      </c>
      <c r="K4214">
        <v>3.316128433229439</v>
      </c>
    </row>
    <row r="4215" spans="1:11" x14ac:dyDescent="0.2">
      <c r="A4215" s="1">
        <v>4213</v>
      </c>
      <c r="B4215">
        <v>3.2668183077732431</v>
      </c>
      <c r="C4215">
        <v>3.295734142348627</v>
      </c>
      <c r="D4215">
        <v>3.3251926306516459</v>
      </c>
      <c r="E4215">
        <v>3.355228047394462</v>
      </c>
      <c r="F4215">
        <v>3.3841181690329809</v>
      </c>
      <c r="G4215">
        <v>3.411508063194054</v>
      </c>
      <c r="H4215">
        <v>3.4374603350420001</v>
      </c>
      <c r="I4215">
        <v>3.4638255277651848</v>
      </c>
      <c r="J4215">
        <v>3.4906139550931421</v>
      </c>
      <c r="K4215">
        <v>3.5178568406786201</v>
      </c>
    </row>
    <row r="4216" spans="1:11" x14ac:dyDescent="0.2">
      <c r="A4216" s="1">
        <v>4214</v>
      </c>
      <c r="B4216">
        <v>3.021417653540607</v>
      </c>
      <c r="C4216">
        <v>3.0521844018640572</v>
      </c>
      <c r="D4216">
        <v>3.0835069007193798</v>
      </c>
      <c r="E4216">
        <v>3.1153840831320601</v>
      </c>
      <c r="F4216">
        <v>3.1465510433622779</v>
      </c>
      <c r="G4216">
        <v>3.173698490820855</v>
      </c>
      <c r="H4216">
        <v>3.201190891781172</v>
      </c>
      <c r="I4216">
        <v>3.229105681546975</v>
      </c>
      <c r="J4216">
        <v>3.2574530473986951</v>
      </c>
      <c r="K4216">
        <v>3.2862450615109808</v>
      </c>
    </row>
    <row r="4217" spans="1:11" x14ac:dyDescent="0.2">
      <c r="A4217" s="1">
        <v>4215</v>
      </c>
      <c r="B4217">
        <v>3.1258461974559841</v>
      </c>
      <c r="C4217">
        <v>3.1543393298415801</v>
      </c>
      <c r="D4217">
        <v>3.183423325669243</v>
      </c>
      <c r="E4217">
        <v>3.2131005333824429</v>
      </c>
      <c r="F4217">
        <v>3.241514875210878</v>
      </c>
      <c r="G4217">
        <v>3.2679731110896579</v>
      </c>
      <c r="H4217">
        <v>3.2937298875191359</v>
      </c>
      <c r="I4217">
        <v>3.3199211522146248</v>
      </c>
      <c r="J4217">
        <v>3.3465739450340219</v>
      </c>
      <c r="K4217">
        <v>3.3736955155989321</v>
      </c>
    </row>
    <row r="4218" spans="1:11" x14ac:dyDescent="0.2">
      <c r="A4218" s="1">
        <v>4216</v>
      </c>
      <c r="B4218">
        <v>2.8608033185086108</v>
      </c>
      <c r="C4218">
        <v>2.8902501002860501</v>
      </c>
      <c r="D4218">
        <v>2.9202398991831302</v>
      </c>
      <c r="E4218">
        <v>2.9507957096686561</v>
      </c>
      <c r="F4218">
        <v>2.9802752463730711</v>
      </c>
      <c r="G4218">
        <v>3.0071134744601218</v>
      </c>
      <c r="H4218">
        <v>3.0335026930927929</v>
      </c>
      <c r="I4218">
        <v>3.0602988400062152</v>
      </c>
      <c r="J4218">
        <v>3.0875412291395938</v>
      </c>
      <c r="K4218">
        <v>3.115220386343287</v>
      </c>
    </row>
    <row r="4219" spans="1:11" x14ac:dyDescent="0.2">
      <c r="A4219" s="1">
        <v>4217</v>
      </c>
      <c r="B4219">
        <v>3.277144663340207</v>
      </c>
      <c r="C4219">
        <v>3.3041197067033141</v>
      </c>
      <c r="D4219">
        <v>3.3316674384969089</v>
      </c>
      <c r="E4219">
        <v>3.3597781916825671</v>
      </c>
      <c r="F4219">
        <v>3.3868417731168279</v>
      </c>
      <c r="G4219">
        <v>3.4127348026546618</v>
      </c>
      <c r="H4219">
        <v>3.437158008206517</v>
      </c>
      <c r="I4219">
        <v>3.4620030666428989</v>
      </c>
      <c r="J4219">
        <v>3.4872888558014878</v>
      </c>
      <c r="K4219">
        <v>3.5130249231465869</v>
      </c>
    </row>
    <row r="4220" spans="1:11" x14ac:dyDescent="0.2">
      <c r="A4220" s="1">
        <v>4218</v>
      </c>
      <c r="B4220">
        <v>2.8825083100990061</v>
      </c>
      <c r="C4220">
        <v>2.9133533403470731</v>
      </c>
      <c r="D4220">
        <v>2.9447127045482362</v>
      </c>
      <c r="E4220">
        <v>2.9766021708934631</v>
      </c>
      <c r="F4220">
        <v>3.008893899115777</v>
      </c>
      <c r="G4220">
        <v>3.0367282925835761</v>
      </c>
      <c r="H4220">
        <v>3.0641505200388042</v>
      </c>
      <c r="I4220">
        <v>3.0919722356123249</v>
      </c>
      <c r="J4220">
        <v>3.120204408788867</v>
      </c>
      <c r="K4220">
        <v>3.1488578877804541</v>
      </c>
    </row>
    <row r="4221" spans="1:11" x14ac:dyDescent="0.2">
      <c r="A4221" s="1">
        <v>4219</v>
      </c>
      <c r="B4221">
        <v>2.867819130018757</v>
      </c>
      <c r="C4221">
        <v>2.8950103071036488</v>
      </c>
      <c r="D4221">
        <v>2.9227929061094842</v>
      </c>
      <c r="E4221">
        <v>2.951181773215835</v>
      </c>
      <c r="F4221">
        <v>2.9792994656249139</v>
      </c>
      <c r="G4221">
        <v>3.005919724760012</v>
      </c>
      <c r="H4221">
        <v>3.030610135766501</v>
      </c>
      <c r="I4221">
        <v>3.0557512737498271</v>
      </c>
      <c r="J4221">
        <v>3.0813528308716869</v>
      </c>
      <c r="K4221">
        <v>3.1074122935245461</v>
      </c>
    </row>
    <row r="4222" spans="1:11" x14ac:dyDescent="0.2">
      <c r="A4222" s="1">
        <v>4220</v>
      </c>
      <c r="B4222">
        <v>3.1398401601108219</v>
      </c>
      <c r="C4222">
        <v>3.166866021294513</v>
      </c>
      <c r="D4222">
        <v>3.1944040437498349</v>
      </c>
      <c r="E4222">
        <v>3.222489426498222</v>
      </c>
      <c r="F4222">
        <v>3.249239837048326</v>
      </c>
      <c r="G4222">
        <v>3.2755670575807772</v>
      </c>
      <c r="H4222">
        <v>3.3005325751341199</v>
      </c>
      <c r="I4222">
        <v>3.3252495919586411</v>
      </c>
      <c r="J4222">
        <v>3.350389996735887</v>
      </c>
      <c r="K4222">
        <v>3.3759571189458861</v>
      </c>
    </row>
    <row r="4223" spans="1:11" x14ac:dyDescent="0.2">
      <c r="A4223" s="1">
        <v>4221</v>
      </c>
      <c r="B4223">
        <v>3.256824058009721</v>
      </c>
      <c r="C4223">
        <v>3.286387780579997</v>
      </c>
      <c r="D4223">
        <v>3.316464615604434</v>
      </c>
      <c r="E4223">
        <v>3.345308689980881</v>
      </c>
      <c r="F4223">
        <v>3.371787802698937</v>
      </c>
      <c r="G4223">
        <v>3.3978545403830691</v>
      </c>
      <c r="H4223">
        <v>3.42425389635642</v>
      </c>
      <c r="I4223">
        <v>3.4510210291846151</v>
      </c>
      <c r="J4223">
        <v>3.4781954890007198</v>
      </c>
      <c r="K4223">
        <v>3.505787258710237</v>
      </c>
    </row>
    <row r="4224" spans="1:11" x14ac:dyDescent="0.2">
      <c r="A4224" s="1">
        <v>4222</v>
      </c>
      <c r="B4224">
        <v>2.754492916142699</v>
      </c>
      <c r="C4224">
        <v>2.785172413055454</v>
      </c>
      <c r="D4224">
        <v>2.816413464080143</v>
      </c>
      <c r="E4224">
        <v>2.848181544407915</v>
      </c>
      <c r="F4224">
        <v>2.8803998517464979</v>
      </c>
      <c r="G4224">
        <v>2.9094930177362288</v>
      </c>
      <c r="H4224">
        <v>2.9369040606323069</v>
      </c>
      <c r="I4224">
        <v>2.9647416489689111</v>
      </c>
      <c r="J4224">
        <v>2.9930169016493249</v>
      </c>
      <c r="K4224">
        <v>3.0217399316353348</v>
      </c>
    </row>
    <row r="4225" spans="1:11" x14ac:dyDescent="0.2">
      <c r="A4225" s="1">
        <v>4223</v>
      </c>
      <c r="B4225">
        <v>2.9617867713004369</v>
      </c>
      <c r="C4225">
        <v>2.987787260079092</v>
      </c>
      <c r="D4225">
        <v>3.0143710396031622</v>
      </c>
      <c r="E4225">
        <v>3.0415527730453928</v>
      </c>
      <c r="F4225">
        <v>3.0669948196399379</v>
      </c>
      <c r="G4225">
        <v>3.0926166255426009</v>
      </c>
      <c r="H4225">
        <v>3.116466408216739</v>
      </c>
      <c r="I4225">
        <v>3.140633425142298</v>
      </c>
      <c r="J4225">
        <v>3.165256555582471</v>
      </c>
      <c r="K4225">
        <v>3.1903466196439672</v>
      </c>
    </row>
    <row r="4226" spans="1:11" x14ac:dyDescent="0.2">
      <c r="A4226" s="1">
        <v>4224</v>
      </c>
      <c r="B4226">
        <v>2.654622271488098</v>
      </c>
      <c r="C4226">
        <v>2.6825142356567988</v>
      </c>
      <c r="D4226">
        <v>2.7109083431855372</v>
      </c>
      <c r="E4226">
        <v>2.739809726480074</v>
      </c>
      <c r="F4226">
        <v>2.7689677957115459</v>
      </c>
      <c r="G4226">
        <v>2.7956493081193079</v>
      </c>
      <c r="H4226">
        <v>2.8205886813125769</v>
      </c>
      <c r="I4226">
        <v>2.8459125085260419</v>
      </c>
      <c r="J4226">
        <v>2.8716374381208278</v>
      </c>
      <c r="K4226">
        <v>2.8977747674752541</v>
      </c>
    </row>
    <row r="4227" spans="1:11" x14ac:dyDescent="0.2">
      <c r="A4227" s="1">
        <v>4225</v>
      </c>
      <c r="B4227">
        <v>2.90263380391578</v>
      </c>
      <c r="C4227">
        <v>2.9276813660623291</v>
      </c>
      <c r="D4227">
        <v>2.9532482229807422</v>
      </c>
      <c r="E4227">
        <v>2.97862206680455</v>
      </c>
      <c r="F4227">
        <v>3.0028241251693939</v>
      </c>
      <c r="G4227">
        <v>3.02624741236811</v>
      </c>
      <c r="H4227">
        <v>3.0489678768894888</v>
      </c>
      <c r="I4227">
        <v>3.07209350768996</v>
      </c>
      <c r="J4227">
        <v>3.0956342637822472</v>
      </c>
      <c r="K4227">
        <v>3.1196002135261982</v>
      </c>
    </row>
    <row r="4228" spans="1:11" x14ac:dyDescent="0.2">
      <c r="A4228" s="1">
        <v>4226</v>
      </c>
      <c r="B4228">
        <v>2.994652257187576</v>
      </c>
      <c r="C4228">
        <v>3.0219831133166859</v>
      </c>
      <c r="D4228">
        <v>3.049791319237543</v>
      </c>
      <c r="E4228">
        <v>3.078071469445224</v>
      </c>
      <c r="F4228">
        <v>3.10677999477877</v>
      </c>
      <c r="G4228">
        <v>3.1337787194148081</v>
      </c>
      <c r="H4228">
        <v>3.158467492465264</v>
      </c>
      <c r="I4228">
        <v>3.183211914891134</v>
      </c>
      <c r="J4228">
        <v>3.208338718712795</v>
      </c>
      <c r="K4228">
        <v>3.2338582023916178</v>
      </c>
    </row>
    <row r="4229" spans="1:11" x14ac:dyDescent="0.2">
      <c r="A4229" s="1">
        <v>4227</v>
      </c>
      <c r="B4229">
        <v>3.074759453016942</v>
      </c>
      <c r="C4229">
        <v>3.10297064646329</v>
      </c>
      <c r="D4229">
        <v>3.1317010373283081</v>
      </c>
      <c r="E4229">
        <v>3.1609639879621669</v>
      </c>
      <c r="F4229">
        <v>3.1883337894445778</v>
      </c>
      <c r="G4229">
        <v>3.21350241714971</v>
      </c>
      <c r="H4229">
        <v>3.238800870421378</v>
      </c>
      <c r="I4229">
        <v>3.2644810182479338</v>
      </c>
      <c r="J4229">
        <v>3.290566150553071</v>
      </c>
      <c r="K4229">
        <v>3.3170658304087821</v>
      </c>
    </row>
    <row r="4230" spans="1:11" x14ac:dyDescent="0.2">
      <c r="A4230" s="1">
        <v>4228</v>
      </c>
      <c r="B4230">
        <v>2.8021189758965011</v>
      </c>
      <c r="C4230">
        <v>2.831091825471292</v>
      </c>
      <c r="D4230">
        <v>2.8605898678698081</v>
      </c>
      <c r="E4230">
        <v>2.8906448512291099</v>
      </c>
      <c r="F4230">
        <v>2.920142677387163</v>
      </c>
      <c r="G4230">
        <v>2.9463650301275952</v>
      </c>
      <c r="H4230">
        <v>2.972300074708119</v>
      </c>
      <c r="I4230">
        <v>2.998651670136224</v>
      </c>
      <c r="J4230">
        <v>3.025424113427631</v>
      </c>
      <c r="K4230">
        <v>3.0526274320115241</v>
      </c>
    </row>
    <row r="4231" spans="1:11" x14ac:dyDescent="0.2">
      <c r="A4231" s="1">
        <v>4229</v>
      </c>
      <c r="B4231">
        <v>2.939126871413726</v>
      </c>
      <c r="C4231">
        <v>2.9655560328222288</v>
      </c>
      <c r="D4231">
        <v>2.9925422064230358</v>
      </c>
      <c r="E4231">
        <v>3.020088460737103</v>
      </c>
      <c r="F4231">
        <v>3.0481749256450712</v>
      </c>
      <c r="G4231">
        <v>3.0751274867643938</v>
      </c>
      <c r="H4231">
        <v>3.1009977196107918</v>
      </c>
      <c r="I4231">
        <v>3.1253472511064482</v>
      </c>
      <c r="J4231">
        <v>3.150122238940424</v>
      </c>
      <c r="K4231">
        <v>3.1753466113412951</v>
      </c>
    </row>
    <row r="4232" spans="1:11" x14ac:dyDescent="0.2">
      <c r="A4232" s="1">
        <v>4230</v>
      </c>
      <c r="B4232">
        <v>3.4443481835388412</v>
      </c>
      <c r="C4232">
        <v>3.4720326119882938</v>
      </c>
      <c r="D4232">
        <v>3.5002164481444429</v>
      </c>
      <c r="E4232">
        <v>3.526902625569591</v>
      </c>
      <c r="F4232">
        <v>3.5534146335590422</v>
      </c>
      <c r="G4232">
        <v>3.5803435353405431</v>
      </c>
      <c r="H4232">
        <v>3.605340638621954</v>
      </c>
      <c r="I4232">
        <v>3.6305568285871139</v>
      </c>
      <c r="J4232">
        <v>3.6561670086065869</v>
      </c>
      <c r="K4232">
        <v>3.6821984432543822</v>
      </c>
    </row>
    <row r="4233" spans="1:11" x14ac:dyDescent="0.2">
      <c r="A4233" s="1">
        <v>4231</v>
      </c>
      <c r="B4233">
        <v>3.0356025667858439</v>
      </c>
      <c r="C4233">
        <v>3.0680151185076969</v>
      </c>
      <c r="D4233">
        <v>3.100953880691804</v>
      </c>
      <c r="E4233">
        <v>3.1343769100873469</v>
      </c>
      <c r="F4233">
        <v>3.1679459917549662</v>
      </c>
      <c r="G4233">
        <v>3.197506308157084</v>
      </c>
      <c r="H4233">
        <v>3.226242759732989</v>
      </c>
      <c r="I4233">
        <v>3.255375389020335</v>
      </c>
      <c r="J4233">
        <v>3.2849210150954562</v>
      </c>
      <c r="K4233">
        <v>3.3148907407138428</v>
      </c>
    </row>
    <row r="4234" spans="1:11" x14ac:dyDescent="0.2">
      <c r="A4234" s="1">
        <v>4232</v>
      </c>
      <c r="B4234">
        <v>2.9265847414692092</v>
      </c>
      <c r="C4234">
        <v>2.9552197224239101</v>
      </c>
      <c r="D4234">
        <v>2.9844815640302591</v>
      </c>
      <c r="E4234">
        <v>3.0143600835523592</v>
      </c>
      <c r="F4234">
        <v>3.0434181115217949</v>
      </c>
      <c r="G4234">
        <v>3.069268737452616</v>
      </c>
      <c r="H4234">
        <v>3.0952661690733518</v>
      </c>
      <c r="I4234">
        <v>3.1217212626429212</v>
      </c>
      <c r="J4234">
        <v>3.148657052243375</v>
      </c>
      <c r="K4234">
        <v>3.176077468139455</v>
      </c>
    </row>
    <row r="4235" spans="1:11" x14ac:dyDescent="0.2">
      <c r="A4235" s="1">
        <v>4233</v>
      </c>
      <c r="B4235">
        <v>3.1565597744941121</v>
      </c>
      <c r="C4235">
        <v>3.1841477101407278</v>
      </c>
      <c r="D4235">
        <v>3.2122817556113281</v>
      </c>
      <c r="E4235">
        <v>3.2409798647135322</v>
      </c>
      <c r="F4235">
        <v>3.268273273363306</v>
      </c>
      <c r="G4235">
        <v>3.292741682817149</v>
      </c>
      <c r="H4235">
        <v>3.317613910342148</v>
      </c>
      <c r="I4235">
        <v>3.342917485451097</v>
      </c>
      <c r="J4235">
        <v>3.3686476945875121</v>
      </c>
      <c r="K4235">
        <v>3.39483266930459</v>
      </c>
    </row>
    <row r="4236" spans="1:11" x14ac:dyDescent="0.2">
      <c r="A4236" s="1">
        <v>4234</v>
      </c>
      <c r="B4236">
        <v>2.82556265421506</v>
      </c>
      <c r="C4236">
        <v>2.8552877069415268</v>
      </c>
      <c r="D4236">
        <v>2.8855380405281101</v>
      </c>
      <c r="E4236">
        <v>2.9163294521451562</v>
      </c>
      <c r="F4236">
        <v>2.9476042228070112</v>
      </c>
      <c r="G4236">
        <v>2.9755948360888911</v>
      </c>
      <c r="H4236">
        <v>3.0021209435141438</v>
      </c>
      <c r="I4236">
        <v>3.029060025866861</v>
      </c>
      <c r="J4236">
        <v>3.056403566502206</v>
      </c>
      <c r="K4236">
        <v>3.0841815990630952</v>
      </c>
    </row>
    <row r="4237" spans="1:11" x14ac:dyDescent="0.2">
      <c r="A4237" s="1">
        <v>4235</v>
      </c>
      <c r="B4237">
        <v>2.945484740259011</v>
      </c>
      <c r="C4237">
        <v>2.972145935446548</v>
      </c>
      <c r="D4237">
        <v>2.9993657666051869</v>
      </c>
      <c r="E4237">
        <v>3.027124190469626</v>
      </c>
      <c r="F4237">
        <v>3.052894037262404</v>
      </c>
      <c r="G4237">
        <v>3.0784413248733791</v>
      </c>
      <c r="H4237">
        <v>3.1026232574678621</v>
      </c>
      <c r="I4237">
        <v>3.1272363764801181</v>
      </c>
      <c r="J4237">
        <v>3.1522829670120012</v>
      </c>
      <c r="K4237">
        <v>3.177787850159735</v>
      </c>
    </row>
    <row r="4238" spans="1:11" x14ac:dyDescent="0.2">
      <c r="A4238" s="1">
        <v>4236</v>
      </c>
      <c r="B4238">
        <v>2.77586013573148</v>
      </c>
      <c r="C4238">
        <v>2.8036060830219749</v>
      </c>
      <c r="D4238">
        <v>2.8318657309705269</v>
      </c>
      <c r="E4238">
        <v>2.860637697219552</v>
      </c>
      <c r="F4238">
        <v>2.8883180127838628</v>
      </c>
      <c r="G4238">
        <v>2.9130787033563141</v>
      </c>
      <c r="H4238">
        <v>2.9379267389729411</v>
      </c>
      <c r="I4238">
        <v>2.963171122252851</v>
      </c>
      <c r="J4238">
        <v>2.988827833968545</v>
      </c>
      <c r="K4238">
        <v>3.014896872419325</v>
      </c>
    </row>
    <row r="4239" spans="1:11" x14ac:dyDescent="0.2">
      <c r="A4239" s="1">
        <v>4237</v>
      </c>
      <c r="B4239">
        <v>3.318660891521501</v>
      </c>
      <c r="C4239">
        <v>3.3448334646118298</v>
      </c>
      <c r="D4239">
        <v>3.371533663621467</v>
      </c>
      <c r="E4239">
        <v>3.3979293237972299</v>
      </c>
      <c r="F4239">
        <v>3.4230849407060702</v>
      </c>
      <c r="G4239">
        <v>3.448113422028404</v>
      </c>
      <c r="H4239">
        <v>3.471736061508528</v>
      </c>
      <c r="I4239">
        <v>3.495756091259302</v>
      </c>
      <c r="J4239">
        <v>3.5201836993072639</v>
      </c>
      <c r="K4239">
        <v>3.5450425361873821</v>
      </c>
    </row>
    <row r="4240" spans="1:11" x14ac:dyDescent="0.2">
      <c r="A4240" s="1">
        <v>4238</v>
      </c>
      <c r="B4240">
        <v>2.991378819451993</v>
      </c>
      <c r="C4240">
        <v>3.022603925838713</v>
      </c>
      <c r="D4240">
        <v>3.054333240203718</v>
      </c>
      <c r="E4240">
        <v>3.0865468378530672</v>
      </c>
      <c r="F4240">
        <v>3.1191975370048421</v>
      </c>
      <c r="G4240">
        <v>3.146832190169178</v>
      </c>
      <c r="H4240">
        <v>3.1744838560128281</v>
      </c>
      <c r="I4240">
        <v>3.2025212803156</v>
      </c>
      <c r="J4240">
        <v>3.2309542847714812</v>
      </c>
      <c r="K4240">
        <v>3.2597940134930692</v>
      </c>
    </row>
    <row r="4241" spans="1:11" x14ac:dyDescent="0.2">
      <c r="A4241" s="1">
        <v>4239</v>
      </c>
      <c r="B4241">
        <v>2.874978823982262</v>
      </c>
      <c r="C4241">
        <v>2.9031898532993829</v>
      </c>
      <c r="D4241">
        <v>2.9319992493213798</v>
      </c>
      <c r="E4241">
        <v>2.9614146149401752</v>
      </c>
      <c r="F4241">
        <v>2.9914477513175619</v>
      </c>
      <c r="G4241">
        <v>3.0186912478997758</v>
      </c>
      <c r="H4241">
        <v>3.0442503410279622</v>
      </c>
      <c r="I4241">
        <v>3.0702434016603442</v>
      </c>
      <c r="J4241">
        <v>3.096699225462618</v>
      </c>
      <c r="K4241">
        <v>3.1236213203817011</v>
      </c>
    </row>
    <row r="4242" spans="1:11" x14ac:dyDescent="0.2">
      <c r="A4242" s="1">
        <v>4240</v>
      </c>
      <c r="B4242">
        <v>2.8747857862681152</v>
      </c>
      <c r="C4242">
        <v>2.901893953924858</v>
      </c>
      <c r="D4242">
        <v>2.929528116118354</v>
      </c>
      <c r="E4242">
        <v>2.957723087046809</v>
      </c>
      <c r="F4242">
        <v>2.9840697034357491</v>
      </c>
      <c r="G4242">
        <v>3.0096348207706609</v>
      </c>
      <c r="H4242">
        <v>3.0340966698716998</v>
      </c>
      <c r="I4242">
        <v>3.0589697294521199</v>
      </c>
      <c r="J4242">
        <v>3.0842787340660101</v>
      </c>
      <c r="K4242">
        <v>3.1100281757756751</v>
      </c>
    </row>
    <row r="4243" spans="1:11" x14ac:dyDescent="0.2">
      <c r="A4243" s="1">
        <v>4241</v>
      </c>
      <c r="B4243">
        <v>2.7740875942569532</v>
      </c>
      <c r="C4243">
        <v>2.8011777165045881</v>
      </c>
      <c r="D4243">
        <v>2.8287837865185002</v>
      </c>
      <c r="E4243">
        <v>2.856921510218696</v>
      </c>
      <c r="F4243">
        <v>2.8855225278459251</v>
      </c>
      <c r="G4243">
        <v>2.9131318409508462</v>
      </c>
      <c r="H4243">
        <v>2.9381857857641052</v>
      </c>
      <c r="I4243">
        <v>2.9629205805338961</v>
      </c>
      <c r="J4243">
        <v>2.9880659396095481</v>
      </c>
      <c r="K4243">
        <v>3.013638574563124</v>
      </c>
    </row>
    <row r="4244" spans="1:11" x14ac:dyDescent="0.2">
      <c r="A4244" s="1">
        <v>4242</v>
      </c>
      <c r="B4244">
        <v>3.421678960449253</v>
      </c>
      <c r="C4244">
        <v>3.4478288639788111</v>
      </c>
      <c r="D4244">
        <v>3.4744583973494279</v>
      </c>
      <c r="E4244">
        <v>3.4991282582941281</v>
      </c>
      <c r="F4244">
        <v>3.5242897178537369</v>
      </c>
      <c r="G4244">
        <v>3.5480915636187409</v>
      </c>
      <c r="H4244">
        <v>3.571718240030926</v>
      </c>
      <c r="I4244">
        <v>3.5957098304981621</v>
      </c>
      <c r="J4244">
        <v>3.6201081565894762</v>
      </c>
      <c r="K4244">
        <v>3.6449239104030831</v>
      </c>
    </row>
    <row r="4245" spans="1:11" x14ac:dyDescent="0.2">
      <c r="A4245" s="1">
        <v>4243</v>
      </c>
      <c r="B4245">
        <v>3.3791733385142328</v>
      </c>
      <c r="C4245">
        <v>3.4113599403822592</v>
      </c>
      <c r="D4245">
        <v>3.4440437330041238</v>
      </c>
      <c r="E4245">
        <v>3.4771698336710761</v>
      </c>
      <c r="F4245">
        <v>3.5083619743106871</v>
      </c>
      <c r="G4245">
        <v>3.5364243030328941</v>
      </c>
      <c r="H4245">
        <v>3.5648490638593349</v>
      </c>
      <c r="I4245">
        <v>3.593650937246768</v>
      </c>
      <c r="J4245">
        <v>3.6228411292002831</v>
      </c>
      <c r="K4245">
        <v>3.6524433301910721</v>
      </c>
    </row>
    <row r="4246" spans="1:11" x14ac:dyDescent="0.2">
      <c r="A4246" s="1">
        <v>4244</v>
      </c>
      <c r="B4246">
        <v>2.7728519267090159</v>
      </c>
      <c r="C4246">
        <v>2.8046980793504388</v>
      </c>
      <c r="D4246">
        <v>2.8371544596440241</v>
      </c>
      <c r="E4246">
        <v>2.8702334548816748</v>
      </c>
      <c r="F4246">
        <v>2.903858719169651</v>
      </c>
      <c r="G4246">
        <v>2.9355978547915949</v>
      </c>
      <c r="H4246">
        <v>2.964176138613992</v>
      </c>
      <c r="I4246">
        <v>2.993212565975869</v>
      </c>
      <c r="J4246">
        <v>3.0227165609247719</v>
      </c>
      <c r="K4246">
        <v>3.0526988278325029</v>
      </c>
    </row>
    <row r="4247" spans="1:11" x14ac:dyDescent="0.2">
      <c r="A4247" s="1">
        <v>4245</v>
      </c>
      <c r="B4247">
        <v>3.3148247704495182</v>
      </c>
      <c r="C4247">
        <v>3.341007537532767</v>
      </c>
      <c r="D4247">
        <v>3.3677962865097308</v>
      </c>
      <c r="E4247">
        <v>3.394161060857122</v>
      </c>
      <c r="F4247">
        <v>3.4196367045385019</v>
      </c>
      <c r="G4247">
        <v>3.443755044110123</v>
      </c>
      <c r="H4247">
        <v>3.4677372833634519</v>
      </c>
      <c r="I4247">
        <v>3.4921848567169418</v>
      </c>
      <c r="J4247">
        <v>3.5171089311533068</v>
      </c>
      <c r="K4247">
        <v>3.542521058557893</v>
      </c>
    </row>
    <row r="4248" spans="1:11" x14ac:dyDescent="0.2">
      <c r="A4248" s="1">
        <v>4246</v>
      </c>
      <c r="B4248">
        <v>2.565630911828563</v>
      </c>
      <c r="C4248">
        <v>2.5968203019955678</v>
      </c>
      <c r="D4248">
        <v>2.628509855411127</v>
      </c>
      <c r="E4248">
        <v>2.660687698403096</v>
      </c>
      <c r="F4248">
        <v>2.6923665919903419</v>
      </c>
      <c r="G4248">
        <v>2.7210381229548068</v>
      </c>
      <c r="H4248">
        <v>2.748675105086126</v>
      </c>
      <c r="I4248">
        <v>2.7767074133484608</v>
      </c>
      <c r="J4248">
        <v>2.805146497270782</v>
      </c>
      <c r="K4248">
        <v>2.8340041774632549</v>
      </c>
    </row>
    <row r="4249" spans="1:11" x14ac:dyDescent="0.2">
      <c r="A4249" s="1">
        <v>4247</v>
      </c>
      <c r="B4249">
        <v>2.819779436963922</v>
      </c>
      <c r="C4249">
        <v>2.844021597709689</v>
      </c>
      <c r="D4249">
        <v>2.8688554228945251</v>
      </c>
      <c r="E4249">
        <v>2.8942945233125039</v>
      </c>
      <c r="F4249">
        <v>2.9179728448869402</v>
      </c>
      <c r="G4249">
        <v>2.9413045236440989</v>
      </c>
      <c r="H4249">
        <v>2.9635936408670038</v>
      </c>
      <c r="I4249">
        <v>2.986329915684856</v>
      </c>
      <c r="J4249">
        <v>3.0095232075802221</v>
      </c>
      <c r="K4249">
        <v>3.0331837544304339</v>
      </c>
    </row>
    <row r="4250" spans="1:11" x14ac:dyDescent="0.2">
      <c r="A4250" s="1">
        <v>4248</v>
      </c>
      <c r="B4250">
        <v>3.122861041691436</v>
      </c>
      <c r="C4250">
        <v>3.1494109067449521</v>
      </c>
      <c r="D4250">
        <v>3.1764244354416729</v>
      </c>
      <c r="E4250">
        <v>3.203918578952643</v>
      </c>
      <c r="F4250">
        <v>3.2300843510585091</v>
      </c>
      <c r="G4250">
        <v>3.2549291587304792</v>
      </c>
      <c r="H4250">
        <v>3.278627833981417</v>
      </c>
      <c r="I4250">
        <v>3.302694801788828</v>
      </c>
      <c r="J4250">
        <v>3.3271410059159319</v>
      </c>
      <c r="K4250">
        <v>3.3519777205962069</v>
      </c>
    </row>
    <row r="4251" spans="1:11" x14ac:dyDescent="0.2">
      <c r="A4251" s="1">
        <v>4249</v>
      </c>
      <c r="B4251">
        <v>3.002861063607428</v>
      </c>
      <c r="C4251">
        <v>3.0322557868554649</v>
      </c>
      <c r="D4251">
        <v>3.062160920368207</v>
      </c>
      <c r="E4251">
        <v>3.0925899240920041</v>
      </c>
      <c r="F4251">
        <v>3.1206626856178432</v>
      </c>
      <c r="G4251">
        <v>3.147231765901386</v>
      </c>
      <c r="H4251">
        <v>3.1734070496005291</v>
      </c>
      <c r="I4251">
        <v>3.1999675197514081</v>
      </c>
      <c r="J4251">
        <v>3.2269223800709681</v>
      </c>
      <c r="K4251">
        <v>3.254281194698684</v>
      </c>
    </row>
    <row r="4252" spans="1:11" x14ac:dyDescent="0.2">
      <c r="A4252" s="1">
        <v>4250</v>
      </c>
      <c r="B4252">
        <v>2.957691365279707</v>
      </c>
      <c r="C4252">
        <v>2.9860042022950761</v>
      </c>
      <c r="D4252">
        <v>3.01486389795754</v>
      </c>
      <c r="E4252">
        <v>3.0443023580866462</v>
      </c>
      <c r="F4252">
        <v>3.0737369514271671</v>
      </c>
      <c r="G4252">
        <v>3.0997400299082631</v>
      </c>
      <c r="H4252">
        <v>3.125218930851799</v>
      </c>
      <c r="I4252">
        <v>3.1511219825351509</v>
      </c>
      <c r="J4252">
        <v>3.177458659940108</v>
      </c>
      <c r="K4252">
        <v>3.2042387471917109</v>
      </c>
    </row>
    <row r="4253" spans="1:11" x14ac:dyDescent="0.2">
      <c r="A4253" s="1">
        <v>4251</v>
      </c>
      <c r="B4253">
        <v>3.321162526234811</v>
      </c>
      <c r="C4253">
        <v>3.349044335010587</v>
      </c>
      <c r="D4253">
        <v>3.377451992933231</v>
      </c>
      <c r="E4253">
        <v>3.4061297428195632</v>
      </c>
      <c r="F4253">
        <v>3.4328995309847712</v>
      </c>
      <c r="G4253">
        <v>3.4592944752526469</v>
      </c>
      <c r="H4253">
        <v>3.4843802079769932</v>
      </c>
      <c r="I4253">
        <v>3.5098747518662909</v>
      </c>
      <c r="J4253">
        <v>3.535795489133966</v>
      </c>
      <c r="K4253">
        <v>3.562146128963346</v>
      </c>
    </row>
    <row r="4254" spans="1:11" x14ac:dyDescent="0.2">
      <c r="A4254" s="1">
        <v>4252</v>
      </c>
      <c r="B4254">
        <v>3.060811814434294</v>
      </c>
      <c r="C4254">
        <v>3.0920707084998371</v>
      </c>
      <c r="D4254">
        <v>3.1238655140826612</v>
      </c>
      <c r="E4254">
        <v>3.1561982733816061</v>
      </c>
      <c r="F4254">
        <v>3.1881211001241261</v>
      </c>
      <c r="G4254">
        <v>3.2156512679048772</v>
      </c>
      <c r="H4254">
        <v>3.243464752854968</v>
      </c>
      <c r="I4254">
        <v>3.2716871010462278</v>
      </c>
      <c r="J4254">
        <v>3.3003288812915921</v>
      </c>
      <c r="K4254">
        <v>3.3294001694754538</v>
      </c>
    </row>
    <row r="4255" spans="1:11" x14ac:dyDescent="0.2">
      <c r="A4255" s="1">
        <v>4253</v>
      </c>
      <c r="B4255">
        <v>3.1822695880268381</v>
      </c>
      <c r="C4255">
        <v>3.211135072007187</v>
      </c>
      <c r="D4255">
        <v>3.2405941855136779</v>
      </c>
      <c r="E4255">
        <v>3.2706672353796922</v>
      </c>
      <c r="F4255">
        <v>3.2971021649885341</v>
      </c>
      <c r="G4255">
        <v>3.3227539442199219</v>
      </c>
      <c r="H4255">
        <v>3.3488366329802188</v>
      </c>
      <c r="I4255">
        <v>3.3753814983766608</v>
      </c>
      <c r="J4255">
        <v>3.4023756399975809</v>
      </c>
      <c r="K4255">
        <v>3.429846714788642</v>
      </c>
    </row>
    <row r="4256" spans="1:11" x14ac:dyDescent="0.2">
      <c r="A4256" s="1">
        <v>4254</v>
      </c>
      <c r="B4256">
        <v>2.9162509511193888</v>
      </c>
      <c r="C4256">
        <v>2.9462340159889782</v>
      </c>
      <c r="D4256">
        <v>2.9767549489113589</v>
      </c>
      <c r="E4256">
        <v>3.0078491727608641</v>
      </c>
      <c r="F4256">
        <v>3.0393690279514032</v>
      </c>
      <c r="G4256">
        <v>3.0674790668350012</v>
      </c>
      <c r="H4256">
        <v>3.0943046942360271</v>
      </c>
      <c r="I4256">
        <v>3.1215445546227572</v>
      </c>
      <c r="J4256">
        <v>3.1492345944675182</v>
      </c>
      <c r="K4256">
        <v>3.177367573748429</v>
      </c>
    </row>
    <row r="4257" spans="1:11" x14ac:dyDescent="0.2">
      <c r="A4257" s="1">
        <v>4255</v>
      </c>
      <c r="B4257">
        <v>2.9075461963291702</v>
      </c>
      <c r="C4257">
        <v>2.9350446845722309</v>
      </c>
      <c r="D4257">
        <v>2.9631185812700092</v>
      </c>
      <c r="E4257">
        <v>2.9917783793223349</v>
      </c>
      <c r="F4257">
        <v>3.0199311341702271</v>
      </c>
      <c r="G4257">
        <v>3.0455557936368201</v>
      </c>
      <c r="H4257">
        <v>3.0704634015586021</v>
      </c>
      <c r="I4257">
        <v>3.0957948727240931</v>
      </c>
      <c r="J4257">
        <v>3.121580134213541</v>
      </c>
      <c r="K4257">
        <v>3.1478289920931029</v>
      </c>
    </row>
    <row r="4258" spans="1:11" x14ac:dyDescent="0.2">
      <c r="A4258" s="1">
        <v>4256</v>
      </c>
      <c r="B4258">
        <v>3.1385941306871801</v>
      </c>
      <c r="C4258">
        <v>3.16599949891752</v>
      </c>
      <c r="D4258">
        <v>3.1939175876084902</v>
      </c>
      <c r="E4258">
        <v>3.22238190728716</v>
      </c>
      <c r="F4258">
        <v>3.2505221790924161</v>
      </c>
      <c r="G4258">
        <v>3.2767280511808741</v>
      </c>
      <c r="H4258">
        <v>3.30136185509744</v>
      </c>
      <c r="I4258">
        <v>3.3264026909246391</v>
      </c>
      <c r="J4258">
        <v>3.3518623187386032</v>
      </c>
      <c r="K4258">
        <v>3.377751906396091</v>
      </c>
    </row>
    <row r="4259" spans="1:11" x14ac:dyDescent="0.2">
      <c r="A4259" s="1">
        <v>4257</v>
      </c>
      <c r="B4259">
        <v>3.1984788195443969</v>
      </c>
      <c r="C4259">
        <v>3.2280279492426831</v>
      </c>
      <c r="D4259">
        <v>3.2581113348018191</v>
      </c>
      <c r="E4259">
        <v>3.288727997409667</v>
      </c>
      <c r="F4259">
        <v>3.317560431428078</v>
      </c>
      <c r="G4259">
        <v>3.3441307855036708</v>
      </c>
      <c r="H4259">
        <v>3.3705287832128512</v>
      </c>
      <c r="I4259">
        <v>3.3973216039539511</v>
      </c>
      <c r="J4259">
        <v>3.4245193966768079</v>
      </c>
      <c r="K4259">
        <v>3.452146642901309</v>
      </c>
    </row>
    <row r="4260" spans="1:11" x14ac:dyDescent="0.2">
      <c r="A4260" s="1">
        <v>4258</v>
      </c>
      <c r="B4260">
        <v>2.6870686164195421</v>
      </c>
      <c r="C4260">
        <v>2.7172033054311968</v>
      </c>
      <c r="D4260">
        <v>2.747899670691337</v>
      </c>
      <c r="E4260">
        <v>2.7791726472731728</v>
      </c>
      <c r="F4260">
        <v>2.810950631543542</v>
      </c>
      <c r="G4260">
        <v>2.8389993506132951</v>
      </c>
      <c r="H4260">
        <v>2.8660044685215111</v>
      </c>
      <c r="I4260">
        <v>2.8934260818194311</v>
      </c>
      <c r="J4260">
        <v>2.9212914166050572</v>
      </c>
      <c r="K4260">
        <v>2.9496057973076981</v>
      </c>
    </row>
    <row r="4261" spans="1:11" x14ac:dyDescent="0.2">
      <c r="A4261" s="1">
        <v>4259</v>
      </c>
      <c r="B4261">
        <v>2.8573249593380168</v>
      </c>
      <c r="C4261">
        <v>2.8826909343487821</v>
      </c>
      <c r="D4261">
        <v>2.9086300305593409</v>
      </c>
      <c r="E4261">
        <v>2.9351640178844991</v>
      </c>
      <c r="F4261">
        <v>2.9605738205605121</v>
      </c>
      <c r="G4261">
        <v>2.9855115704720698</v>
      </c>
      <c r="H4261">
        <v>3.008671722330881</v>
      </c>
      <c r="I4261">
        <v>3.0322766698431298</v>
      </c>
      <c r="J4261">
        <v>3.0563196484886341</v>
      </c>
      <c r="K4261">
        <v>3.0808294312765359</v>
      </c>
    </row>
    <row r="4262" spans="1:11" x14ac:dyDescent="0.2">
      <c r="A4262" s="1">
        <v>4260</v>
      </c>
      <c r="B4262">
        <v>3.3897531024543111</v>
      </c>
      <c r="C4262">
        <v>3.4166703025708141</v>
      </c>
      <c r="D4262">
        <v>3.4440591139043661</v>
      </c>
      <c r="E4262">
        <v>3.471586971719649</v>
      </c>
      <c r="F4262">
        <v>3.4972774878631609</v>
      </c>
      <c r="G4262">
        <v>3.5226307505181849</v>
      </c>
      <c r="H4262">
        <v>3.546720342653686</v>
      </c>
      <c r="I4262">
        <v>3.571184599307013</v>
      </c>
      <c r="J4262">
        <v>3.596040126216224</v>
      </c>
      <c r="K4262">
        <v>3.621299151876864</v>
      </c>
    </row>
    <row r="4263" spans="1:11" x14ac:dyDescent="0.2">
      <c r="A4263" s="1">
        <v>4261</v>
      </c>
      <c r="B4263">
        <v>3.194425864089466</v>
      </c>
      <c r="C4263">
        <v>3.2263215906695799</v>
      </c>
      <c r="D4263">
        <v>3.2587286840954648</v>
      </c>
      <c r="E4263">
        <v>3.2916510386283879</v>
      </c>
      <c r="F4263">
        <v>3.3237635719175871</v>
      </c>
      <c r="G4263">
        <v>3.3518015320158581</v>
      </c>
      <c r="H4263">
        <v>3.380054430312589</v>
      </c>
      <c r="I4263">
        <v>3.4086870509938452</v>
      </c>
      <c r="J4263">
        <v>3.4377268789833382</v>
      </c>
      <c r="K4263">
        <v>3.4671779089879422</v>
      </c>
    </row>
    <row r="4264" spans="1:11" x14ac:dyDescent="0.2">
      <c r="A4264" s="1">
        <v>4262</v>
      </c>
      <c r="B4264">
        <v>2.7764489036033759</v>
      </c>
      <c r="C4264">
        <v>2.806567663222038</v>
      </c>
      <c r="D4264">
        <v>2.8372914842740178</v>
      </c>
      <c r="E4264">
        <v>2.8686407301809971</v>
      </c>
      <c r="F4264">
        <v>2.9005684850623461</v>
      </c>
      <c r="G4264">
        <v>2.9303352230223889</v>
      </c>
      <c r="H4264">
        <v>2.957489829079845</v>
      </c>
      <c r="I4264">
        <v>2.985106493765969</v>
      </c>
      <c r="J4264">
        <v>3.0131766181798438</v>
      </c>
      <c r="K4264">
        <v>3.041735436211725</v>
      </c>
    </row>
    <row r="4265" spans="1:11" x14ac:dyDescent="0.2">
      <c r="A4265" s="1">
        <v>4263</v>
      </c>
      <c r="B4265">
        <v>2.9876201475311648</v>
      </c>
      <c r="C4265">
        <v>3.0138264688917862</v>
      </c>
      <c r="D4265">
        <v>3.0405942219521118</v>
      </c>
      <c r="E4265">
        <v>3.0679592253625572</v>
      </c>
      <c r="F4265">
        <v>3.0947065366201718</v>
      </c>
      <c r="G4265">
        <v>3.1205203496099272</v>
      </c>
      <c r="H4265">
        <v>3.1443856634233289</v>
      </c>
      <c r="I4265">
        <v>3.1687038100396379</v>
      </c>
      <c r="J4265">
        <v>3.1934625998659438</v>
      </c>
      <c r="K4265">
        <v>3.2187013981877661</v>
      </c>
    </row>
    <row r="4266" spans="1:11" x14ac:dyDescent="0.2">
      <c r="A4266" s="1">
        <v>4264</v>
      </c>
      <c r="B4266">
        <v>3.0658115892098081</v>
      </c>
      <c r="C4266">
        <v>3.0939466378452689</v>
      </c>
      <c r="D4266">
        <v>3.122574938209393</v>
      </c>
      <c r="E4266">
        <v>3.1517252952204742</v>
      </c>
      <c r="F4266">
        <v>3.1797030713548202</v>
      </c>
      <c r="G4266">
        <v>3.2066099595624791</v>
      </c>
      <c r="H4266">
        <v>3.231763962698428</v>
      </c>
      <c r="I4266">
        <v>3.257303728116582</v>
      </c>
      <c r="J4266">
        <v>3.2832528953366098</v>
      </c>
      <c r="K4266">
        <v>3.3096245477521609</v>
      </c>
    </row>
    <row r="4267" spans="1:11" x14ac:dyDescent="0.2">
      <c r="A4267" s="1">
        <v>4265</v>
      </c>
      <c r="B4267">
        <v>3.1616493706295241</v>
      </c>
      <c r="C4267">
        <v>3.190532367049995</v>
      </c>
      <c r="D4267">
        <v>3.2199498723620281</v>
      </c>
      <c r="E4267">
        <v>3.2499165073757088</v>
      </c>
      <c r="F4267">
        <v>3.2798344024106849</v>
      </c>
      <c r="G4267">
        <v>3.306031862072206</v>
      </c>
      <c r="H4267">
        <v>3.331912620025768</v>
      </c>
      <c r="I4267">
        <v>3.3582019113992181</v>
      </c>
      <c r="J4267">
        <v>3.3849101967559401</v>
      </c>
      <c r="K4267">
        <v>3.4120478692627429</v>
      </c>
    </row>
    <row r="4268" spans="1:11" x14ac:dyDescent="0.2">
      <c r="A4268" s="1">
        <v>4266</v>
      </c>
      <c r="B4268">
        <v>2.9021220204457938</v>
      </c>
      <c r="C4268">
        <v>2.9319066761254979</v>
      </c>
      <c r="D4268">
        <v>2.9622405753009819</v>
      </c>
      <c r="E4268">
        <v>2.9931390977226058</v>
      </c>
      <c r="F4268">
        <v>3.024595296735336</v>
      </c>
      <c r="G4268">
        <v>3.0547160147282728</v>
      </c>
      <c r="H4268">
        <v>3.0813964472681641</v>
      </c>
      <c r="I4268">
        <v>3.1084979106966562</v>
      </c>
      <c r="J4268">
        <v>3.1360305012773728</v>
      </c>
      <c r="K4268">
        <v>3.1640046308617542</v>
      </c>
    </row>
    <row r="4269" spans="1:11" x14ac:dyDescent="0.2">
      <c r="A4269" s="1">
        <v>4267</v>
      </c>
      <c r="B4269">
        <v>3.397363294356706</v>
      </c>
      <c r="C4269">
        <v>3.424733595086864</v>
      </c>
      <c r="D4269">
        <v>3.4526702494026198</v>
      </c>
      <c r="E4269">
        <v>3.4804085670607221</v>
      </c>
      <c r="F4269">
        <v>3.5068297785166589</v>
      </c>
      <c r="G4269">
        <v>3.532900943231736</v>
      </c>
      <c r="H4269">
        <v>3.5576971994945019</v>
      </c>
      <c r="I4269">
        <v>3.582920404434633</v>
      </c>
      <c r="J4269">
        <v>3.608602168820815</v>
      </c>
      <c r="K4269">
        <v>3.634731933216369</v>
      </c>
    </row>
    <row r="4270" spans="1:11" x14ac:dyDescent="0.2">
      <c r="A4270" s="1">
        <v>4268</v>
      </c>
      <c r="B4270">
        <v>2.7768965909997898</v>
      </c>
      <c r="C4270">
        <v>2.8088675909628531</v>
      </c>
      <c r="D4270">
        <v>2.8413601865769209</v>
      </c>
      <c r="E4270">
        <v>2.8743743477358952</v>
      </c>
      <c r="F4270">
        <v>2.9078461692548001</v>
      </c>
      <c r="G4270">
        <v>2.9390152692175739</v>
      </c>
      <c r="H4270">
        <v>2.9673777238498649</v>
      </c>
      <c r="I4270">
        <v>2.9961456880797672</v>
      </c>
      <c r="J4270">
        <v>3.025331106420472</v>
      </c>
      <c r="K4270">
        <v>3.0549437281672458</v>
      </c>
    </row>
    <row r="4271" spans="1:11" x14ac:dyDescent="0.2">
      <c r="A4271" s="1">
        <v>4269</v>
      </c>
      <c r="B4271">
        <v>2.812711421089896</v>
      </c>
      <c r="C4271">
        <v>2.8389331120957659</v>
      </c>
      <c r="D4271">
        <v>2.8657672672821319</v>
      </c>
      <c r="E4271">
        <v>2.8932110745135819</v>
      </c>
      <c r="F4271">
        <v>2.9212941735880369</v>
      </c>
      <c r="G4271">
        <v>2.9483390486617802</v>
      </c>
      <c r="H4271">
        <v>2.9729350709528291</v>
      </c>
      <c r="I4271">
        <v>2.997384892428657</v>
      </c>
      <c r="J4271">
        <v>3.0223099816076449</v>
      </c>
      <c r="K4271">
        <v>3.0477144095725892</v>
      </c>
    </row>
    <row r="4272" spans="1:11" x14ac:dyDescent="0.2">
      <c r="A4272" s="1">
        <v>4270</v>
      </c>
      <c r="B4272">
        <v>3.0910980964916899</v>
      </c>
      <c r="C4272">
        <v>3.1176004588576451</v>
      </c>
      <c r="D4272">
        <v>3.1446098385749019</v>
      </c>
      <c r="E4272">
        <v>3.1721312970310032</v>
      </c>
      <c r="F4272">
        <v>3.199521737681954</v>
      </c>
      <c r="G4272">
        <v>3.2253826308960289</v>
      </c>
      <c r="H4272">
        <v>3.2500046304213002</v>
      </c>
      <c r="I4272">
        <v>3.2742390127925969</v>
      </c>
      <c r="J4272">
        <v>3.298893066684526</v>
      </c>
      <c r="K4272">
        <v>3.3239586064933691</v>
      </c>
    </row>
    <row r="4273" spans="1:11" x14ac:dyDescent="0.2">
      <c r="A4273" s="1">
        <v>4271</v>
      </c>
      <c r="B4273">
        <v>2.8656131258672608</v>
      </c>
      <c r="C4273">
        <v>2.894716938363405</v>
      </c>
      <c r="D4273">
        <v>2.924325033603838</v>
      </c>
      <c r="E4273">
        <v>2.9544517526897551</v>
      </c>
      <c r="F4273">
        <v>2.985087422813899</v>
      </c>
      <c r="G4273">
        <v>3.01124641354262</v>
      </c>
      <c r="H4273">
        <v>3.0372433374996302</v>
      </c>
      <c r="I4273">
        <v>3.063594467958175</v>
      </c>
      <c r="J4273">
        <v>3.0903509705316701</v>
      </c>
      <c r="K4273">
        <v>3.1175048023230221</v>
      </c>
    </row>
    <row r="4274" spans="1:11" x14ac:dyDescent="0.2">
      <c r="A4274" s="1">
        <v>4272</v>
      </c>
      <c r="B4274">
        <v>3.136202705977801</v>
      </c>
      <c r="C4274">
        <v>3.1632198228631832</v>
      </c>
      <c r="D4274">
        <v>3.1907957477325559</v>
      </c>
      <c r="E4274">
        <v>3.2187325048938749</v>
      </c>
      <c r="F4274">
        <v>3.2447955359065479</v>
      </c>
      <c r="G4274">
        <v>3.2697459082005071</v>
      </c>
      <c r="H4274">
        <v>3.2941734937705758</v>
      </c>
      <c r="I4274">
        <v>3.3190206471346491</v>
      </c>
      <c r="J4274">
        <v>3.3442989577347602</v>
      </c>
      <c r="K4274">
        <v>3.3700171408669011</v>
      </c>
    </row>
    <row r="4275" spans="1:11" x14ac:dyDescent="0.2">
      <c r="A4275" s="1">
        <v>4273</v>
      </c>
      <c r="B4275">
        <v>2.9194649782555708</v>
      </c>
      <c r="C4275">
        <v>2.9489946623021659</v>
      </c>
      <c r="D4275">
        <v>2.9790332165834079</v>
      </c>
      <c r="E4275">
        <v>3.009608717076738</v>
      </c>
      <c r="F4275">
        <v>3.0391573406670029</v>
      </c>
      <c r="G4275">
        <v>3.0663703142910181</v>
      </c>
      <c r="H4275">
        <v>3.0926970691819529</v>
      </c>
      <c r="I4275">
        <v>3.119416788353262</v>
      </c>
      <c r="J4275">
        <v>3.1465528070600541</v>
      </c>
      <c r="K4275">
        <v>3.1741092360489702</v>
      </c>
    </row>
    <row r="4276" spans="1:11" x14ac:dyDescent="0.2">
      <c r="A4276" s="1">
        <v>4274</v>
      </c>
      <c r="B4276">
        <v>3.328961098403608</v>
      </c>
      <c r="C4276">
        <v>3.3564909210684761</v>
      </c>
      <c r="D4276">
        <v>3.3845876178042449</v>
      </c>
      <c r="E4276">
        <v>3.4132541567447801</v>
      </c>
      <c r="F4276">
        <v>3.440846870012142</v>
      </c>
      <c r="G4276">
        <v>3.4660010131008501</v>
      </c>
      <c r="H4276">
        <v>3.4908681688275891</v>
      </c>
      <c r="I4276">
        <v>3.516168763829953</v>
      </c>
      <c r="J4276">
        <v>3.5419003982327828</v>
      </c>
      <c r="K4276">
        <v>3.5680729506277928</v>
      </c>
    </row>
    <row r="4277" spans="1:11" x14ac:dyDescent="0.2">
      <c r="A4277" s="1">
        <v>4275</v>
      </c>
      <c r="B4277">
        <v>2.8576524417851359</v>
      </c>
      <c r="C4277">
        <v>2.8889863743315471</v>
      </c>
      <c r="D4277">
        <v>2.9208448904522188</v>
      </c>
      <c r="E4277">
        <v>2.9532439490786579</v>
      </c>
      <c r="F4277">
        <v>2.9830643250277178</v>
      </c>
      <c r="G4277">
        <v>3.0105472571162641</v>
      </c>
      <c r="H4277">
        <v>3.0384007582452619</v>
      </c>
      <c r="I4277">
        <v>3.066661243129448</v>
      </c>
      <c r="J4277">
        <v>3.0953385142193</v>
      </c>
      <c r="K4277">
        <v>3.1244432216797979</v>
      </c>
    </row>
    <row r="4278" spans="1:11" x14ac:dyDescent="0.2">
      <c r="A4278" s="1">
        <v>4276</v>
      </c>
      <c r="B4278">
        <v>3.080480166545208</v>
      </c>
      <c r="C4278">
        <v>3.10744979229107</v>
      </c>
      <c r="D4278">
        <v>3.1350142373760912</v>
      </c>
      <c r="E4278">
        <v>3.163188583012229</v>
      </c>
      <c r="F4278">
        <v>3.189279115272154</v>
      </c>
      <c r="G4278">
        <v>3.2133697238857311</v>
      </c>
      <c r="H4278">
        <v>3.2378885697614761</v>
      </c>
      <c r="I4278">
        <v>3.2628585875574578</v>
      </c>
      <c r="J4278">
        <v>3.288289793609648</v>
      </c>
      <c r="K4278">
        <v>3.3141925683835218</v>
      </c>
    </row>
    <row r="4279" spans="1:11" x14ac:dyDescent="0.2">
      <c r="A4279" s="1">
        <v>4277</v>
      </c>
      <c r="B4279">
        <v>3.0575461910272872</v>
      </c>
      <c r="C4279">
        <v>3.0865552437116919</v>
      </c>
      <c r="D4279">
        <v>3.1160789425117121</v>
      </c>
      <c r="E4279">
        <v>3.1461398538136511</v>
      </c>
      <c r="F4279">
        <v>3.1765499983345609</v>
      </c>
      <c r="G4279">
        <v>3.202564968629336</v>
      </c>
      <c r="H4279">
        <v>3.2284585603866738</v>
      </c>
      <c r="I4279">
        <v>3.2547607676912449</v>
      </c>
      <c r="J4279">
        <v>3.2814767258022668</v>
      </c>
      <c r="K4279">
        <v>3.308617815741874</v>
      </c>
    </row>
    <row r="4280" spans="1:11" x14ac:dyDescent="0.2">
      <c r="A4280" s="1">
        <v>4278</v>
      </c>
      <c r="B4280">
        <v>2.8047851228418041</v>
      </c>
      <c r="C4280">
        <v>2.833599118210369</v>
      </c>
      <c r="D4280">
        <v>2.8629643402123</v>
      </c>
      <c r="E4280">
        <v>2.892895833905861</v>
      </c>
      <c r="F4280">
        <v>2.923206063339709</v>
      </c>
      <c r="G4280">
        <v>2.9489790053425748</v>
      </c>
      <c r="H4280">
        <v>2.9748672560260858</v>
      </c>
      <c r="I4280">
        <v>3.001176739139408</v>
      </c>
      <c r="J4280">
        <v>3.0279171942728418</v>
      </c>
      <c r="K4280">
        <v>3.055098986574535</v>
      </c>
    </row>
    <row r="4281" spans="1:11" x14ac:dyDescent="0.2">
      <c r="A4281" s="1">
        <v>4279</v>
      </c>
      <c r="B4281">
        <v>3.0683669591319682</v>
      </c>
      <c r="C4281">
        <v>3.0948195269571221</v>
      </c>
      <c r="D4281">
        <v>3.121820362490578</v>
      </c>
      <c r="E4281">
        <v>3.149385324751254</v>
      </c>
      <c r="F4281">
        <v>3.1774705789342761</v>
      </c>
      <c r="G4281">
        <v>3.2032835558574928</v>
      </c>
      <c r="H4281">
        <v>3.2274050603692221</v>
      </c>
      <c r="I4281">
        <v>3.2517654211020179</v>
      </c>
      <c r="J4281">
        <v>3.2765643537956679</v>
      </c>
      <c r="K4281">
        <v>3.3018062151544738</v>
      </c>
    </row>
    <row r="4282" spans="1:11" x14ac:dyDescent="0.2">
      <c r="A4282" s="1">
        <v>4280</v>
      </c>
      <c r="B4282">
        <v>2.9865407127710739</v>
      </c>
      <c r="C4282">
        <v>3.015431857852136</v>
      </c>
      <c r="D4282">
        <v>3.044827126074197</v>
      </c>
      <c r="E4282">
        <v>3.074747892556601</v>
      </c>
      <c r="F4282">
        <v>3.1051915908331309</v>
      </c>
      <c r="G4282">
        <v>3.1324668261926081</v>
      </c>
      <c r="H4282">
        <v>3.1582743712638321</v>
      </c>
      <c r="I4282">
        <v>3.184453837545941</v>
      </c>
      <c r="J4282">
        <v>3.211042196559009</v>
      </c>
      <c r="K4282">
        <v>3.2380438484405598</v>
      </c>
    </row>
    <row r="4283" spans="1:11" x14ac:dyDescent="0.2">
      <c r="A4283" s="1">
        <v>4281</v>
      </c>
      <c r="B4283">
        <v>3.0998070786191829</v>
      </c>
      <c r="C4283">
        <v>3.1279633747408102</v>
      </c>
      <c r="D4283">
        <v>3.1566622388914261</v>
      </c>
      <c r="E4283">
        <v>3.185924648898351</v>
      </c>
      <c r="F4283">
        <v>3.2145514200451379</v>
      </c>
      <c r="G4283">
        <v>3.2409516964911189</v>
      </c>
      <c r="H4283">
        <v>3.266305065214437</v>
      </c>
      <c r="I4283">
        <v>3.2920694104093422</v>
      </c>
      <c r="J4283">
        <v>3.3182625191422752</v>
      </c>
      <c r="K4283">
        <v>3.3448941213875849</v>
      </c>
    </row>
    <row r="4284" spans="1:11" x14ac:dyDescent="0.2">
      <c r="A4284" s="1">
        <v>4282</v>
      </c>
      <c r="B4284">
        <v>2.9778094925791638</v>
      </c>
      <c r="C4284">
        <v>3.0070048598124028</v>
      </c>
      <c r="D4284">
        <v>3.036741239974726</v>
      </c>
      <c r="E4284">
        <v>3.067029229138925</v>
      </c>
      <c r="F4284">
        <v>3.09736565731651</v>
      </c>
      <c r="G4284">
        <v>3.123169825542444</v>
      </c>
      <c r="H4284">
        <v>3.1493241137189689</v>
      </c>
      <c r="I4284">
        <v>3.1758914961237701</v>
      </c>
      <c r="J4284">
        <v>3.2028882074477969</v>
      </c>
      <c r="K4284">
        <v>3.2303080680462419</v>
      </c>
    </row>
    <row r="4285" spans="1:11" x14ac:dyDescent="0.2">
      <c r="A4285" s="1">
        <v>4283</v>
      </c>
      <c r="B4285">
        <v>2.853589719081369</v>
      </c>
      <c r="C4285">
        <v>2.8816610857104159</v>
      </c>
      <c r="D4285">
        <v>2.9102816801757552</v>
      </c>
      <c r="E4285">
        <v>2.9394788902836022</v>
      </c>
      <c r="F4285">
        <v>2.968623234839963</v>
      </c>
      <c r="G4285">
        <v>2.9942775557863159</v>
      </c>
      <c r="H4285">
        <v>3.01957098143775</v>
      </c>
      <c r="I4285">
        <v>3.0452899022696691</v>
      </c>
      <c r="J4285">
        <v>3.0714449084570612</v>
      </c>
      <c r="K4285">
        <v>3.0980518387137712</v>
      </c>
    </row>
    <row r="4286" spans="1:11" x14ac:dyDescent="0.2">
      <c r="A4286" s="1">
        <v>4284</v>
      </c>
      <c r="B4286">
        <v>2.8021160281795749</v>
      </c>
      <c r="C4286">
        <v>2.8290114871572958</v>
      </c>
      <c r="D4286">
        <v>2.8564470941071858</v>
      </c>
      <c r="E4286">
        <v>2.8844389976257672</v>
      </c>
      <c r="F4286">
        <v>2.9123261575166111</v>
      </c>
      <c r="G4286">
        <v>2.9374477677218391</v>
      </c>
      <c r="H4286">
        <v>2.9617087131263551</v>
      </c>
      <c r="I4286">
        <v>2.986382700861387</v>
      </c>
      <c r="J4286">
        <v>3.0114802258510802</v>
      </c>
      <c r="K4286">
        <v>3.0370125013781299</v>
      </c>
    </row>
    <row r="4287" spans="1:11" x14ac:dyDescent="0.2">
      <c r="A4287" s="1">
        <v>4285</v>
      </c>
      <c r="B4287">
        <v>3.259344701443506</v>
      </c>
      <c r="C4287">
        <v>3.2857544421620739</v>
      </c>
      <c r="D4287">
        <v>3.312676423519882</v>
      </c>
      <c r="E4287">
        <v>3.3401262251194681</v>
      </c>
      <c r="F4287">
        <v>3.366557585290272</v>
      </c>
      <c r="G4287">
        <v>3.3922556896635641</v>
      </c>
      <c r="H4287">
        <v>3.416932245534384</v>
      </c>
      <c r="I4287">
        <v>3.4411076075120488</v>
      </c>
      <c r="J4287">
        <v>3.4656824976261542</v>
      </c>
      <c r="K4287">
        <v>3.4906746430582318</v>
      </c>
    </row>
    <row r="4288" spans="1:11" x14ac:dyDescent="0.2">
      <c r="A4288" s="1">
        <v>4286</v>
      </c>
      <c r="B4288">
        <v>3.16825966681678</v>
      </c>
      <c r="C4288">
        <v>3.198933251407706</v>
      </c>
      <c r="D4288">
        <v>3.23010948684608</v>
      </c>
      <c r="E4288">
        <v>3.261803155168038</v>
      </c>
      <c r="F4288">
        <v>3.2908825242207569</v>
      </c>
      <c r="G4288">
        <v>3.317820329733526</v>
      </c>
      <c r="H4288">
        <v>3.3450988135332831</v>
      </c>
      <c r="I4288">
        <v>3.372725559087332</v>
      </c>
      <c r="J4288">
        <v>3.4007497231788641</v>
      </c>
      <c r="K4288">
        <v>3.4291818202995938</v>
      </c>
    </row>
    <row r="4289" spans="1:11" x14ac:dyDescent="0.2">
      <c r="A4289" s="1">
        <v>4287</v>
      </c>
      <c r="B4289">
        <v>3.13630153217983</v>
      </c>
      <c r="C4289">
        <v>3.166159482418724</v>
      </c>
      <c r="D4289">
        <v>3.1966046434872748</v>
      </c>
      <c r="E4289">
        <v>3.2266768210973948</v>
      </c>
      <c r="F4289">
        <v>3.2527391338053349</v>
      </c>
      <c r="G4289">
        <v>3.2791520690938092</v>
      </c>
      <c r="H4289">
        <v>3.3059955734889792</v>
      </c>
      <c r="I4289">
        <v>3.3332779313531069</v>
      </c>
      <c r="J4289">
        <v>3.3610104603020061</v>
      </c>
      <c r="K4289">
        <v>3.3892030854476962</v>
      </c>
    </row>
    <row r="4290" spans="1:11" x14ac:dyDescent="0.2">
      <c r="A4290" s="1">
        <v>4288</v>
      </c>
      <c r="B4290">
        <v>3.113354052542106</v>
      </c>
      <c r="C4290">
        <v>3.142917180383372</v>
      </c>
      <c r="D4290">
        <v>3.1730367369369752</v>
      </c>
      <c r="E4290">
        <v>3.2037202797573152</v>
      </c>
      <c r="F4290">
        <v>3.2347074075125999</v>
      </c>
      <c r="G4290">
        <v>3.2618592107145878</v>
      </c>
      <c r="H4290">
        <v>3.2883773031964409</v>
      </c>
      <c r="I4290">
        <v>3.3153394581994329</v>
      </c>
      <c r="J4290">
        <v>3.3427500601796232</v>
      </c>
      <c r="K4290">
        <v>3.3706202023587188</v>
      </c>
    </row>
    <row r="4291" spans="1:11" x14ac:dyDescent="0.2">
      <c r="A4291" s="1">
        <v>4289</v>
      </c>
      <c r="B4291">
        <v>3.1217263831575019</v>
      </c>
      <c r="C4291">
        <v>3.1510665354405218</v>
      </c>
      <c r="D4291">
        <v>3.180969039465122</v>
      </c>
      <c r="E4291">
        <v>3.2114496900417708</v>
      </c>
      <c r="F4291">
        <v>3.2406174034598139</v>
      </c>
      <c r="G4291">
        <v>3.2669395553718581</v>
      </c>
      <c r="H4291">
        <v>3.293314667542671</v>
      </c>
      <c r="I4291">
        <v>3.320128892352705</v>
      </c>
      <c r="J4291">
        <v>3.3473741547231062</v>
      </c>
      <c r="K4291">
        <v>3.3750801748551131</v>
      </c>
    </row>
    <row r="4292" spans="1:11" x14ac:dyDescent="0.2">
      <c r="A4292" s="1">
        <v>4290</v>
      </c>
      <c r="B4292">
        <v>3.1556303726292878</v>
      </c>
      <c r="C4292">
        <v>3.1850466018623371</v>
      </c>
      <c r="D4292">
        <v>3.215021130198835</v>
      </c>
      <c r="E4292">
        <v>3.2455701492610558</v>
      </c>
      <c r="F4292">
        <v>3.2761691065713201</v>
      </c>
      <c r="G4292">
        <v>3.3021752108212121</v>
      </c>
      <c r="H4292">
        <v>3.3285761484098462</v>
      </c>
      <c r="I4292">
        <v>3.355413182472966</v>
      </c>
      <c r="J4292">
        <v>3.38269020009868</v>
      </c>
      <c r="K4292">
        <v>3.410425003533903</v>
      </c>
    </row>
    <row r="4293" spans="1:11" x14ac:dyDescent="0.2">
      <c r="A4293" s="1">
        <v>4291</v>
      </c>
      <c r="B4293">
        <v>2.9063760106433292</v>
      </c>
      <c r="C4293">
        <v>2.9361094547412638</v>
      </c>
      <c r="D4293">
        <v>2.9663964779723528</v>
      </c>
      <c r="E4293">
        <v>2.9972713639241491</v>
      </c>
      <c r="F4293">
        <v>3.0270010694830738</v>
      </c>
      <c r="G4293">
        <v>3.054476972491547</v>
      </c>
      <c r="H4293">
        <v>3.0811483873409582</v>
      </c>
      <c r="I4293">
        <v>3.1082635215156418</v>
      </c>
      <c r="J4293">
        <v>3.1358065207420029</v>
      </c>
      <c r="K4293">
        <v>3.1638084411560259</v>
      </c>
    </row>
    <row r="4294" spans="1:11" x14ac:dyDescent="0.2">
      <c r="A4294" s="1">
        <v>4292</v>
      </c>
      <c r="B4294">
        <v>3.131102111513012</v>
      </c>
      <c r="C4294">
        <v>3.1585120354627518</v>
      </c>
      <c r="D4294">
        <v>3.186487048849254</v>
      </c>
      <c r="E4294">
        <v>3.2150440043687198</v>
      </c>
      <c r="F4294">
        <v>3.2430285994680781</v>
      </c>
      <c r="G4294">
        <v>3.269633586153593</v>
      </c>
      <c r="H4294">
        <v>3.2944199806536161</v>
      </c>
      <c r="I4294">
        <v>3.319649184870086</v>
      </c>
      <c r="J4294">
        <v>3.3453296826392531</v>
      </c>
      <c r="K4294">
        <v>3.3714529036987879</v>
      </c>
    </row>
    <row r="4295" spans="1:11" x14ac:dyDescent="0.2">
      <c r="A4295" s="1">
        <v>4293</v>
      </c>
      <c r="B4295">
        <v>2.974437085186783</v>
      </c>
      <c r="C4295">
        <v>3.003922820522865</v>
      </c>
      <c r="D4295">
        <v>3.0339361770122788</v>
      </c>
      <c r="E4295">
        <v>3.0644775240896371</v>
      </c>
      <c r="F4295">
        <v>3.0955412943802232</v>
      </c>
      <c r="G4295">
        <v>3.1224757938785679</v>
      </c>
      <c r="H4295">
        <v>3.1488203608811181</v>
      </c>
      <c r="I4295">
        <v>3.1755712333880308</v>
      </c>
      <c r="J4295">
        <v>3.2027448837686259</v>
      </c>
      <c r="K4295">
        <v>3.2303338795063561</v>
      </c>
    </row>
    <row r="4296" spans="1:11" x14ac:dyDescent="0.2">
      <c r="A4296" s="1">
        <v>4294</v>
      </c>
      <c r="B4296">
        <v>3.264360205908261</v>
      </c>
      <c r="C4296">
        <v>3.2924028007740969</v>
      </c>
      <c r="D4296">
        <v>3.3210120011056929</v>
      </c>
      <c r="E4296">
        <v>3.3493512069858009</v>
      </c>
      <c r="F4296">
        <v>3.3763236054134542</v>
      </c>
      <c r="G4296">
        <v>3.4012462467843472</v>
      </c>
      <c r="H4296">
        <v>3.4265375360034769</v>
      </c>
      <c r="I4296">
        <v>3.4522702720976541</v>
      </c>
      <c r="J4296">
        <v>3.4784347439484722</v>
      </c>
      <c r="K4296">
        <v>3.50504683316862</v>
      </c>
    </row>
    <row r="4297" spans="1:11" x14ac:dyDescent="0.2">
      <c r="A4297" s="1">
        <v>4295</v>
      </c>
      <c r="B4297">
        <v>2.9700823110059749</v>
      </c>
      <c r="C4297">
        <v>3.0008179601543219</v>
      </c>
      <c r="D4297">
        <v>3.0320826260981319</v>
      </c>
      <c r="E4297">
        <v>3.0638790184078548</v>
      </c>
      <c r="F4297">
        <v>3.0955067342544309</v>
      </c>
      <c r="G4297">
        <v>3.123714169599662</v>
      </c>
      <c r="H4297">
        <v>3.1510935378011302</v>
      </c>
      <c r="I4297">
        <v>3.1788868680664439</v>
      </c>
      <c r="J4297">
        <v>3.2071036542794049</v>
      </c>
      <c r="K4297">
        <v>3.2357550129328319</v>
      </c>
    </row>
    <row r="4298" spans="1:11" x14ac:dyDescent="0.2">
      <c r="A4298" s="1">
        <v>4296</v>
      </c>
      <c r="B4298">
        <v>3.1668680982972619</v>
      </c>
      <c r="C4298">
        <v>3.1948817081689951</v>
      </c>
      <c r="D4298">
        <v>3.2234790498009831</v>
      </c>
      <c r="E4298">
        <v>3.252672312379592</v>
      </c>
      <c r="F4298">
        <v>3.2818823741795158</v>
      </c>
      <c r="G4298">
        <v>3.3084822387557291</v>
      </c>
      <c r="H4298">
        <v>3.333850246044769</v>
      </c>
      <c r="I4298">
        <v>3.359649262895759</v>
      </c>
      <c r="J4298">
        <v>3.3859094142714201</v>
      </c>
      <c r="K4298">
        <v>3.4126412686542822</v>
      </c>
    </row>
    <row r="4299" spans="1:11" x14ac:dyDescent="0.2">
      <c r="A4299" s="1">
        <v>4297</v>
      </c>
      <c r="B4299">
        <v>3.008512869982058</v>
      </c>
      <c r="C4299">
        <v>3.038343447026163</v>
      </c>
      <c r="D4299">
        <v>3.0686973170503129</v>
      </c>
      <c r="E4299">
        <v>3.0996071264085541</v>
      </c>
      <c r="F4299">
        <v>3.1302243753489809</v>
      </c>
      <c r="G4299">
        <v>3.156855818217184</v>
      </c>
      <c r="H4299">
        <v>3.1835283436155528</v>
      </c>
      <c r="I4299">
        <v>3.210621115238312</v>
      </c>
      <c r="J4299">
        <v>3.2381288758890481</v>
      </c>
      <c r="K4299">
        <v>3.2660802141301262</v>
      </c>
    </row>
    <row r="4300" spans="1:11" x14ac:dyDescent="0.2">
      <c r="A4300" s="1">
        <v>4298</v>
      </c>
      <c r="B4300">
        <v>3.4812745521105599</v>
      </c>
      <c r="C4300">
        <v>3.5096384747548131</v>
      </c>
      <c r="D4300">
        <v>3.5385691236833532</v>
      </c>
      <c r="E4300">
        <v>3.568088584741048</v>
      </c>
      <c r="F4300">
        <v>3.5960858094462602</v>
      </c>
      <c r="G4300">
        <v>3.6231743328528911</v>
      </c>
      <c r="H4300">
        <v>3.6487528582244391</v>
      </c>
      <c r="I4300">
        <v>3.674772269470973</v>
      </c>
      <c r="J4300">
        <v>3.7012208090934471</v>
      </c>
      <c r="K4300">
        <v>3.7281382478422209</v>
      </c>
    </row>
    <row r="4301" spans="1:11" x14ac:dyDescent="0.2">
      <c r="A4301" s="1">
        <v>4299</v>
      </c>
      <c r="B4301">
        <v>3.1121194038725428</v>
      </c>
      <c r="C4301">
        <v>3.1448830184592809</v>
      </c>
      <c r="D4301">
        <v>3.1781867871531828</v>
      </c>
      <c r="E4301">
        <v>3.212052589948112</v>
      </c>
      <c r="F4301">
        <v>3.2452773269482011</v>
      </c>
      <c r="G4301">
        <v>3.2749820301399901</v>
      </c>
      <c r="H4301">
        <v>3.3040769448156961</v>
      </c>
      <c r="I4301">
        <v>3.33359018995968</v>
      </c>
      <c r="J4301">
        <v>3.3635311089916651</v>
      </c>
      <c r="K4301">
        <v>3.3939125507246972</v>
      </c>
    </row>
    <row r="4302" spans="1:11" x14ac:dyDescent="0.2">
      <c r="A4302" s="1">
        <v>4300</v>
      </c>
      <c r="B4302">
        <v>3.21996887564024</v>
      </c>
      <c r="C4302">
        <v>3.249327379617772</v>
      </c>
      <c r="D4302">
        <v>3.2793017068790702</v>
      </c>
      <c r="E4302">
        <v>3.309919473089419</v>
      </c>
      <c r="F4302">
        <v>3.339739664162491</v>
      </c>
      <c r="G4302">
        <v>3.365932367304902</v>
      </c>
      <c r="H4302">
        <v>3.392535693688302</v>
      </c>
      <c r="I4302">
        <v>3.419622782368251</v>
      </c>
      <c r="J4302">
        <v>3.4471845484684489</v>
      </c>
      <c r="K4302">
        <v>3.475238231422932</v>
      </c>
    </row>
    <row r="4303" spans="1:11" x14ac:dyDescent="0.2">
      <c r="A4303" s="1">
        <v>4301</v>
      </c>
      <c r="B4303">
        <v>2.6996853829961731</v>
      </c>
      <c r="C4303">
        <v>2.7300189091014722</v>
      </c>
      <c r="D4303">
        <v>2.760912075348195</v>
      </c>
      <c r="E4303">
        <v>2.7923829018306932</v>
      </c>
      <c r="F4303">
        <v>2.8235939999574611</v>
      </c>
      <c r="G4303">
        <v>2.8503482532806541</v>
      </c>
      <c r="H4303">
        <v>2.8775252966290119</v>
      </c>
      <c r="I4303">
        <v>2.905138936069743</v>
      </c>
      <c r="J4303">
        <v>2.9331996805718772</v>
      </c>
      <c r="K4303">
        <v>2.961719736003035</v>
      </c>
    </row>
    <row r="4304" spans="1:11" x14ac:dyDescent="0.2">
      <c r="A4304" s="1">
        <v>4302</v>
      </c>
      <c r="B4304">
        <v>3.1976356213509098</v>
      </c>
      <c r="C4304">
        <v>3.2231274926196032</v>
      </c>
      <c r="D4304">
        <v>3.2491836426239509</v>
      </c>
      <c r="E4304">
        <v>3.2758390244158679</v>
      </c>
      <c r="F4304">
        <v>3.301531689966954</v>
      </c>
      <c r="G4304">
        <v>3.326563544295507</v>
      </c>
      <c r="H4304">
        <v>3.3507574364575028</v>
      </c>
      <c r="I4304">
        <v>3.374462816939205</v>
      </c>
      <c r="J4304">
        <v>3.398614771029191</v>
      </c>
      <c r="K4304">
        <v>3.423224492688461</v>
      </c>
    </row>
    <row r="4305" spans="1:11" x14ac:dyDescent="0.2">
      <c r="A4305" s="1">
        <v>4303</v>
      </c>
      <c r="B4305">
        <v>2.8815440166171258</v>
      </c>
      <c r="C4305">
        <v>2.9116329582146911</v>
      </c>
      <c r="D4305">
        <v>2.942208385129117</v>
      </c>
      <c r="E4305">
        <v>2.9732808381573248</v>
      </c>
      <c r="F4305">
        <v>3.004821256566125</v>
      </c>
      <c r="G4305">
        <v>3.036070540822605</v>
      </c>
      <c r="H4305">
        <v>3.0628636282837212</v>
      </c>
      <c r="I4305">
        <v>3.0899552276064668</v>
      </c>
      <c r="J4305">
        <v>3.117446937119237</v>
      </c>
      <c r="K4305">
        <v>3.1453364122776701</v>
      </c>
    </row>
    <row r="4306" spans="1:11" x14ac:dyDescent="0.2">
      <c r="A4306" s="1">
        <v>4304</v>
      </c>
      <c r="B4306">
        <v>2.9833086885297209</v>
      </c>
      <c r="C4306">
        <v>3.0104897274650799</v>
      </c>
      <c r="D4306">
        <v>3.038241629633927</v>
      </c>
      <c r="E4306">
        <v>3.0665515310400879</v>
      </c>
      <c r="F4306">
        <v>3.0928154486511148</v>
      </c>
      <c r="G4306">
        <v>3.1175232300143092</v>
      </c>
      <c r="H4306">
        <v>3.1421759607928301</v>
      </c>
      <c r="I4306">
        <v>3.1672636467995292</v>
      </c>
      <c r="J4306">
        <v>3.19279348374834</v>
      </c>
      <c r="K4306">
        <v>3.2187744937223681</v>
      </c>
    </row>
    <row r="4307" spans="1:11" x14ac:dyDescent="0.2">
      <c r="A4307" s="1">
        <v>4305</v>
      </c>
      <c r="B4307">
        <v>3.126959566934822</v>
      </c>
      <c r="C4307">
        <v>3.155063466029334</v>
      </c>
      <c r="D4307">
        <v>3.1836855111011602</v>
      </c>
      <c r="E4307">
        <v>3.2127526763700551</v>
      </c>
      <c r="F4307">
        <v>3.239297022024719</v>
      </c>
      <c r="G4307">
        <v>3.2640932379378791</v>
      </c>
      <c r="H4307">
        <v>3.289265252415114</v>
      </c>
      <c r="I4307">
        <v>3.314841054967959</v>
      </c>
      <c r="J4307">
        <v>3.3408311292300832</v>
      </c>
      <c r="K4307">
        <v>3.3672463164905548</v>
      </c>
    </row>
    <row r="4308" spans="1:11" x14ac:dyDescent="0.2">
      <c r="A4308" s="1">
        <v>4306</v>
      </c>
      <c r="B4308">
        <v>3.1421661780665842</v>
      </c>
      <c r="C4308">
        <v>3.1716197198263969</v>
      </c>
      <c r="D4308">
        <v>3.2016076538378</v>
      </c>
      <c r="E4308">
        <v>3.232142446064902</v>
      </c>
      <c r="F4308">
        <v>3.2623766439752551</v>
      </c>
      <c r="G4308">
        <v>3.2895140848498929</v>
      </c>
      <c r="H4308">
        <v>3.3158362650347182</v>
      </c>
      <c r="I4308">
        <v>3.3425746103300531</v>
      </c>
      <c r="J4308">
        <v>3.3697202712089021</v>
      </c>
      <c r="K4308">
        <v>3.3973024224771051</v>
      </c>
    </row>
    <row r="4309" spans="1:11" x14ac:dyDescent="0.2">
      <c r="A4309" s="1">
        <v>4307</v>
      </c>
      <c r="B4309">
        <v>3.0035154365766799</v>
      </c>
      <c r="C4309">
        <v>3.033123536429196</v>
      </c>
      <c r="D4309">
        <v>3.063291530467132</v>
      </c>
      <c r="E4309">
        <v>3.0940347339594809</v>
      </c>
      <c r="F4309">
        <v>3.123346905905708</v>
      </c>
      <c r="G4309">
        <v>3.1495502647333682</v>
      </c>
      <c r="H4309">
        <v>3.1761270962654189</v>
      </c>
      <c r="I4309">
        <v>3.2031321793790428</v>
      </c>
      <c r="J4309">
        <v>3.2305744850561271</v>
      </c>
      <c r="K4309">
        <v>3.2584655657396109</v>
      </c>
    </row>
    <row r="4310" spans="1:11" x14ac:dyDescent="0.2">
      <c r="A4310" s="1">
        <v>4308</v>
      </c>
      <c r="B4310">
        <v>2.8714685929367052</v>
      </c>
      <c r="C4310">
        <v>2.8997837859748561</v>
      </c>
      <c r="D4310">
        <v>2.928662234962994</v>
      </c>
      <c r="E4310">
        <v>2.958120049422579</v>
      </c>
      <c r="F4310">
        <v>2.987540101145254</v>
      </c>
      <c r="G4310">
        <v>3.0127473976646941</v>
      </c>
      <c r="H4310">
        <v>3.038264961714451</v>
      </c>
      <c r="I4310">
        <v>3.0642154017351229</v>
      </c>
      <c r="J4310">
        <v>3.0906091669325608</v>
      </c>
      <c r="K4310">
        <v>3.1174571751075919</v>
      </c>
    </row>
    <row r="4311" spans="1:11" x14ac:dyDescent="0.2">
      <c r="A4311" s="1">
        <v>4309</v>
      </c>
      <c r="B4311">
        <v>3.0902548507606049</v>
      </c>
      <c r="C4311">
        <v>3.1173252739160708</v>
      </c>
      <c r="D4311">
        <v>3.1449348765219809</v>
      </c>
      <c r="E4311">
        <v>3.17251885182168</v>
      </c>
      <c r="F4311">
        <v>3.198002123822397</v>
      </c>
      <c r="G4311">
        <v>3.2220137997846061</v>
      </c>
      <c r="H4311">
        <v>3.2464279408675432</v>
      </c>
      <c r="I4311">
        <v>3.2712589999684769</v>
      </c>
      <c r="J4311">
        <v>3.2965176323288832</v>
      </c>
      <c r="K4311">
        <v>3.3222148482405851</v>
      </c>
    </row>
    <row r="4312" spans="1:11" x14ac:dyDescent="0.2">
      <c r="A4312" s="1">
        <v>4310</v>
      </c>
      <c r="B4312">
        <v>2.7990852308141032</v>
      </c>
      <c r="C4312">
        <v>2.828186474244871</v>
      </c>
      <c r="D4312">
        <v>2.8578032070361998</v>
      </c>
      <c r="E4312">
        <v>2.887940279645175</v>
      </c>
      <c r="F4312">
        <v>2.9185027834567299</v>
      </c>
      <c r="G4312">
        <v>2.9474075683987881</v>
      </c>
      <c r="H4312">
        <v>2.973367860576702</v>
      </c>
      <c r="I4312">
        <v>2.9997272072025289</v>
      </c>
      <c r="J4312">
        <v>3.0264959106811751</v>
      </c>
      <c r="K4312">
        <v>3.0536846261514232</v>
      </c>
    </row>
    <row r="4313" spans="1:11" x14ac:dyDescent="0.2">
      <c r="A4313" s="1">
        <v>4311</v>
      </c>
      <c r="B4313">
        <v>3.2451786417066089</v>
      </c>
      <c r="C4313">
        <v>3.2715747626774689</v>
      </c>
      <c r="D4313">
        <v>3.298535683317906</v>
      </c>
      <c r="E4313">
        <v>3.325964502491856</v>
      </c>
      <c r="F4313">
        <v>3.3514595509878902</v>
      </c>
      <c r="G4313">
        <v>3.3758508949238699</v>
      </c>
      <c r="H4313">
        <v>3.399787387569642</v>
      </c>
      <c r="I4313">
        <v>3.4241391871386551</v>
      </c>
      <c r="J4313">
        <v>3.4489289151968161</v>
      </c>
      <c r="K4313">
        <v>3.4741604048704748</v>
      </c>
    </row>
    <row r="4314" spans="1:11" x14ac:dyDescent="0.2">
      <c r="A4314" s="1">
        <v>4312</v>
      </c>
      <c r="B4314">
        <v>2.7897455080076878</v>
      </c>
      <c r="C4314">
        <v>2.820286720503367</v>
      </c>
      <c r="D4314">
        <v>2.851331311013714</v>
      </c>
      <c r="E4314">
        <v>2.882898213426305</v>
      </c>
      <c r="F4314">
        <v>2.914344564885115</v>
      </c>
      <c r="G4314">
        <v>2.9412536472864201</v>
      </c>
      <c r="H4314">
        <v>2.968361628225324</v>
      </c>
      <c r="I4314">
        <v>2.9958675297485668</v>
      </c>
      <c r="J4314">
        <v>3.0237824225269141</v>
      </c>
      <c r="K4314">
        <v>3.0520978152198239</v>
      </c>
    </row>
    <row r="4315" spans="1:11" x14ac:dyDescent="0.2">
      <c r="A4315" s="1">
        <v>4313</v>
      </c>
      <c r="B4315">
        <v>3.140106801616795</v>
      </c>
      <c r="C4315">
        <v>3.1664350939087931</v>
      </c>
      <c r="D4315">
        <v>3.1933430086727639</v>
      </c>
      <c r="E4315">
        <v>3.2208451740985571</v>
      </c>
      <c r="F4315">
        <v>3.2480764047678039</v>
      </c>
      <c r="G4315">
        <v>3.2738784695747531</v>
      </c>
      <c r="H4315">
        <v>3.29803404690752</v>
      </c>
      <c r="I4315">
        <v>3.322422315057624</v>
      </c>
      <c r="J4315">
        <v>3.3472596817901512</v>
      </c>
      <c r="K4315">
        <v>3.3725549123237442</v>
      </c>
    </row>
    <row r="4316" spans="1:11" x14ac:dyDescent="0.2">
      <c r="A4316" s="1">
        <v>4314</v>
      </c>
      <c r="B4316">
        <v>3.0563616644129472</v>
      </c>
      <c r="C4316">
        <v>3.0859213639576422</v>
      </c>
      <c r="D4316">
        <v>3.1159894254246652</v>
      </c>
      <c r="E4316">
        <v>3.146570544281067</v>
      </c>
      <c r="F4316">
        <v>3.177649055602517</v>
      </c>
      <c r="G4316">
        <v>3.2061631782389042</v>
      </c>
      <c r="H4316">
        <v>3.2325074451075131</v>
      </c>
      <c r="I4316">
        <v>3.2592358046445269</v>
      </c>
      <c r="J4316">
        <v>3.286368184944426</v>
      </c>
      <c r="K4316">
        <v>3.3139091306591721</v>
      </c>
    </row>
    <row r="4317" spans="1:11" x14ac:dyDescent="0.2">
      <c r="A4317" s="1">
        <v>4315</v>
      </c>
      <c r="B4317">
        <v>2.8204095047614008</v>
      </c>
      <c r="C4317">
        <v>2.8492175825641159</v>
      </c>
      <c r="D4317">
        <v>2.878593029680236</v>
      </c>
      <c r="E4317">
        <v>2.9085382567225961</v>
      </c>
      <c r="F4317">
        <v>2.938718172355455</v>
      </c>
      <c r="G4317">
        <v>2.9658689577561441</v>
      </c>
      <c r="H4317">
        <v>2.9918146773277901</v>
      </c>
      <c r="I4317">
        <v>3.0181806292329871</v>
      </c>
      <c r="J4317">
        <v>3.0449769857331859</v>
      </c>
      <c r="K4317">
        <v>3.0722262615196398</v>
      </c>
    </row>
    <row r="4318" spans="1:11" x14ac:dyDescent="0.2">
      <c r="A4318" s="1">
        <v>4316</v>
      </c>
      <c r="B4318">
        <v>3.2303261243454759</v>
      </c>
      <c r="C4318">
        <v>3.256924495559347</v>
      </c>
      <c r="D4318">
        <v>3.2840713255206491</v>
      </c>
      <c r="E4318">
        <v>3.311789362746361</v>
      </c>
      <c r="F4318">
        <v>3.3385878000634759</v>
      </c>
      <c r="G4318">
        <v>3.3646064664969191</v>
      </c>
      <c r="H4318">
        <v>3.3903060991283538</v>
      </c>
      <c r="I4318">
        <v>3.4147987066616108</v>
      </c>
      <c r="J4318">
        <v>3.4397390216078021</v>
      </c>
      <c r="K4318">
        <v>3.4651166725879921</v>
      </c>
    </row>
    <row r="4319" spans="1:11" x14ac:dyDescent="0.2">
      <c r="A4319" s="1">
        <v>4317</v>
      </c>
      <c r="B4319">
        <v>2.9330583419712508</v>
      </c>
      <c r="C4319">
        <v>2.9634627895376111</v>
      </c>
      <c r="D4319">
        <v>2.9943740860965451</v>
      </c>
      <c r="E4319">
        <v>3.025808228789046</v>
      </c>
      <c r="F4319">
        <v>3.0555798160938612</v>
      </c>
      <c r="G4319">
        <v>3.0823175195821779</v>
      </c>
      <c r="H4319">
        <v>3.1094373738071588</v>
      </c>
      <c r="I4319">
        <v>3.1368790282756831</v>
      </c>
      <c r="J4319">
        <v>3.164726208958641</v>
      </c>
      <c r="K4319">
        <v>3.1929884296306001</v>
      </c>
    </row>
    <row r="4320" spans="1:11" x14ac:dyDescent="0.2">
      <c r="A4320" s="1">
        <v>4318</v>
      </c>
      <c r="B4320">
        <v>2.6348575458690271</v>
      </c>
      <c r="C4320">
        <v>2.6625168286033891</v>
      </c>
      <c r="D4320">
        <v>2.6907588499076498</v>
      </c>
      <c r="E4320">
        <v>2.7195926480054902</v>
      </c>
      <c r="F4320">
        <v>2.747868283040181</v>
      </c>
      <c r="G4320">
        <v>2.7734917210200298</v>
      </c>
      <c r="H4320">
        <v>2.798522350959685</v>
      </c>
      <c r="I4320">
        <v>2.8239878234902211</v>
      </c>
      <c r="J4320">
        <v>2.8499011766503628</v>
      </c>
      <c r="K4320">
        <v>2.8762724467660452</v>
      </c>
    </row>
    <row r="4321" spans="1:11" x14ac:dyDescent="0.2">
      <c r="A4321" s="1">
        <v>4319</v>
      </c>
      <c r="B4321">
        <v>2.851483545903569</v>
      </c>
      <c r="C4321">
        <v>2.8763381415870168</v>
      </c>
      <c r="D4321">
        <v>2.9017217609348931</v>
      </c>
      <c r="E4321">
        <v>2.927648387044834</v>
      </c>
      <c r="F4321">
        <v>2.953532864106994</v>
      </c>
      <c r="G4321">
        <v>2.97787063645199</v>
      </c>
      <c r="H4321">
        <v>3.0006328532785251</v>
      </c>
      <c r="I4321">
        <v>3.0235978500116389</v>
      </c>
      <c r="J4321">
        <v>3.0469832943333</v>
      </c>
      <c r="K4321">
        <v>3.070800235390668</v>
      </c>
    </row>
    <row r="4322" spans="1:11" x14ac:dyDescent="0.2">
      <c r="A4322" s="1">
        <v>4320</v>
      </c>
      <c r="B4322">
        <v>2.9980981253354</v>
      </c>
      <c r="C4322">
        <v>3.0249496757580259</v>
      </c>
      <c r="D4322">
        <v>3.0522751547069289</v>
      </c>
      <c r="E4322">
        <v>3.080094915125891</v>
      </c>
      <c r="F4322">
        <v>3.1068989364612709</v>
      </c>
      <c r="G4322">
        <v>3.1310638326274431</v>
      </c>
      <c r="H4322">
        <v>3.1550673284713242</v>
      </c>
      <c r="I4322">
        <v>3.1794317771701222</v>
      </c>
      <c r="J4322">
        <v>3.2041765039330969</v>
      </c>
      <c r="K4322">
        <v>3.2293120032959379</v>
      </c>
    </row>
    <row r="4323" spans="1:11" x14ac:dyDescent="0.2">
      <c r="A4323" s="1">
        <v>4321</v>
      </c>
      <c r="B4323">
        <v>3.0412158963286249</v>
      </c>
      <c r="C4323">
        <v>3.069454783625265</v>
      </c>
      <c r="D4323">
        <v>3.0982038554938951</v>
      </c>
      <c r="E4323">
        <v>3.1274769545386518</v>
      </c>
      <c r="F4323">
        <v>3.157232268903305</v>
      </c>
      <c r="G4323">
        <v>3.1851894623113992</v>
      </c>
      <c r="H4323">
        <v>3.210431449405768</v>
      </c>
      <c r="I4323">
        <v>3.2360628564465741</v>
      </c>
      <c r="J4323">
        <v>3.262093283020743</v>
      </c>
      <c r="K4323">
        <v>3.2885322584429399</v>
      </c>
    </row>
    <row r="4324" spans="1:11" x14ac:dyDescent="0.2">
      <c r="A4324" s="1">
        <v>4322</v>
      </c>
      <c r="B4324">
        <v>3.014677843750619</v>
      </c>
      <c r="C4324">
        <v>3.0433389058793008</v>
      </c>
      <c r="D4324">
        <v>3.072530026809682</v>
      </c>
      <c r="E4324">
        <v>3.1022725873087622</v>
      </c>
      <c r="F4324">
        <v>3.1317059228445041</v>
      </c>
      <c r="G4324">
        <v>3.1596073220317842</v>
      </c>
      <c r="H4324">
        <v>3.1856062998979109</v>
      </c>
      <c r="I4324">
        <v>3.2117375950491129</v>
      </c>
      <c r="J4324">
        <v>3.238295814520316</v>
      </c>
      <c r="K4324">
        <v>3.2652763956080828</v>
      </c>
    </row>
    <row r="4325" spans="1:11" x14ac:dyDescent="0.2">
      <c r="A4325" s="1">
        <v>4323</v>
      </c>
      <c r="B4325">
        <v>3.2075436800645361</v>
      </c>
      <c r="C4325">
        <v>3.2359602457846419</v>
      </c>
      <c r="D4325">
        <v>3.2649158197993371</v>
      </c>
      <c r="E4325">
        <v>3.294431508852194</v>
      </c>
      <c r="F4325">
        <v>3.3218534237792938</v>
      </c>
      <c r="G4325">
        <v>3.3472172513104348</v>
      </c>
      <c r="H4325">
        <v>3.3727818089157839</v>
      </c>
      <c r="I4325">
        <v>3.3987527182012172</v>
      </c>
      <c r="J4325">
        <v>3.4251528674952869</v>
      </c>
      <c r="K4325">
        <v>3.4519982038426589</v>
      </c>
    </row>
    <row r="4326" spans="1:11" x14ac:dyDescent="0.2">
      <c r="A4326" s="1">
        <v>4324</v>
      </c>
      <c r="B4326">
        <v>2.7187090616943972</v>
      </c>
      <c r="C4326">
        <v>2.7489178012957431</v>
      </c>
      <c r="D4326">
        <v>2.779667160176583</v>
      </c>
      <c r="E4326">
        <v>2.8109787411689671</v>
      </c>
      <c r="F4326">
        <v>2.8427513826939972</v>
      </c>
      <c r="G4326">
        <v>2.871460310313902</v>
      </c>
      <c r="H4326">
        <v>2.8984462595242868</v>
      </c>
      <c r="I4326">
        <v>2.925835513244214</v>
      </c>
      <c r="J4326">
        <v>2.9536644550118529</v>
      </c>
      <c r="K4326">
        <v>2.981925023838838</v>
      </c>
    </row>
    <row r="4327" spans="1:11" x14ac:dyDescent="0.2">
      <c r="A4327" s="1">
        <v>4325</v>
      </c>
      <c r="B4327">
        <v>2.9258713575419208</v>
      </c>
      <c r="C4327">
        <v>2.9515333977497811</v>
      </c>
      <c r="D4327">
        <v>2.9777687588970521</v>
      </c>
      <c r="E4327">
        <v>3.004595555199014</v>
      </c>
      <c r="F4327">
        <v>3.030303780581264</v>
      </c>
      <c r="G4327">
        <v>3.055586780038249</v>
      </c>
      <c r="H4327">
        <v>3.0790072802643729</v>
      </c>
      <c r="I4327">
        <v>3.10285283412788</v>
      </c>
      <c r="J4327">
        <v>3.1271477669419481</v>
      </c>
      <c r="K4327">
        <v>3.1518951049902961</v>
      </c>
    </row>
    <row r="4328" spans="1:11" x14ac:dyDescent="0.2">
      <c r="A4328" s="1">
        <v>4326</v>
      </c>
      <c r="B4328">
        <v>2.894288868163394</v>
      </c>
      <c r="C4328">
        <v>2.9218423907089308</v>
      </c>
      <c r="D4328">
        <v>2.94988574449444</v>
      </c>
      <c r="E4328">
        <v>2.9784354932062138</v>
      </c>
      <c r="F4328">
        <v>3.0060737979000862</v>
      </c>
      <c r="G4328">
        <v>3.031624147422582</v>
      </c>
      <c r="H4328">
        <v>3.0562581315130699</v>
      </c>
      <c r="I4328">
        <v>3.0812757231174479</v>
      </c>
      <c r="J4328">
        <v>3.1066829238250171</v>
      </c>
      <c r="K4328">
        <v>3.1325025173740459</v>
      </c>
    </row>
    <row r="4329" spans="1:11" x14ac:dyDescent="0.2">
      <c r="A4329" s="1">
        <v>4327</v>
      </c>
      <c r="B4329">
        <v>2.9927607608864748</v>
      </c>
      <c r="C4329">
        <v>3.0200318064848681</v>
      </c>
      <c r="D4329">
        <v>3.0478317414225309</v>
      </c>
      <c r="E4329">
        <v>3.0761694461598128</v>
      </c>
      <c r="F4329">
        <v>3.1047835764602949</v>
      </c>
      <c r="G4329">
        <v>3.130281983992143</v>
      </c>
      <c r="H4329">
        <v>3.1548005054413082</v>
      </c>
      <c r="I4329">
        <v>3.1797080357979022</v>
      </c>
      <c r="J4329">
        <v>3.205030937234199</v>
      </c>
      <c r="K4329">
        <v>3.2307741625392361</v>
      </c>
    </row>
    <row r="4330" spans="1:11" x14ac:dyDescent="0.2">
      <c r="A4330" s="1">
        <v>4328</v>
      </c>
      <c r="B4330">
        <v>3.2339553668865539</v>
      </c>
      <c r="C4330">
        <v>3.2621483443232488</v>
      </c>
      <c r="D4330">
        <v>3.2908598111435832</v>
      </c>
      <c r="E4330">
        <v>3.3201064884681308</v>
      </c>
      <c r="F4330">
        <v>3.3474046366976631</v>
      </c>
      <c r="G4330">
        <v>3.3723332881442811</v>
      </c>
      <c r="H4330">
        <v>3.3975904473557041</v>
      </c>
      <c r="I4330">
        <v>3.4232522336014881</v>
      </c>
      <c r="J4330">
        <v>3.4493237266524268</v>
      </c>
      <c r="K4330">
        <v>3.4758204860416861</v>
      </c>
    </row>
    <row r="4331" spans="1:11" x14ac:dyDescent="0.2">
      <c r="A4331" s="1">
        <v>4329</v>
      </c>
      <c r="B4331">
        <v>3.0082520169710132</v>
      </c>
      <c r="C4331">
        <v>3.038705230916487</v>
      </c>
      <c r="D4331">
        <v>3.0696945066312349</v>
      </c>
      <c r="E4331">
        <v>3.101234833070142</v>
      </c>
      <c r="F4331">
        <v>3.1332484534503489</v>
      </c>
      <c r="G4331">
        <v>3.1617397008161432</v>
      </c>
      <c r="H4331">
        <v>3.1889019577858071</v>
      </c>
      <c r="I4331">
        <v>3.2164630151616862</v>
      </c>
      <c r="J4331">
        <v>3.2444511772805922</v>
      </c>
      <c r="K4331">
        <v>3.2728770299532819</v>
      </c>
    </row>
    <row r="4332" spans="1:11" x14ac:dyDescent="0.2">
      <c r="A4332" s="1">
        <v>4330</v>
      </c>
      <c r="B4332">
        <v>3.0605008697450371</v>
      </c>
      <c r="C4332">
        <v>3.0888681702813421</v>
      </c>
      <c r="D4332">
        <v>3.1178196738223631</v>
      </c>
      <c r="E4332">
        <v>3.1469458474857732</v>
      </c>
      <c r="F4332">
        <v>3.1738947649446381</v>
      </c>
      <c r="G4332">
        <v>3.1991687146674579</v>
      </c>
      <c r="H4332">
        <v>3.224810150578163</v>
      </c>
      <c r="I4332">
        <v>3.2508916752314998</v>
      </c>
      <c r="J4332">
        <v>3.277424365914301</v>
      </c>
      <c r="K4332">
        <v>3.3044188317430452</v>
      </c>
    </row>
    <row r="4333" spans="1:11" x14ac:dyDescent="0.2">
      <c r="A4333" s="1">
        <v>4331</v>
      </c>
      <c r="B4333">
        <v>2.9685037262856171</v>
      </c>
      <c r="C4333">
        <v>2.9973393136915609</v>
      </c>
      <c r="D4333">
        <v>3.026715444293365</v>
      </c>
      <c r="E4333">
        <v>3.0566370100966229</v>
      </c>
      <c r="F4333">
        <v>3.0836016297378892</v>
      </c>
      <c r="G4333">
        <v>3.109037916920804</v>
      </c>
      <c r="H4333">
        <v>3.134887020294399</v>
      </c>
      <c r="I4333">
        <v>3.161161722306721</v>
      </c>
      <c r="J4333">
        <v>3.1878601832892421</v>
      </c>
      <c r="K4333">
        <v>3.2149935702670538</v>
      </c>
    </row>
    <row r="4334" spans="1:11" x14ac:dyDescent="0.2">
      <c r="A4334" s="1">
        <v>4332</v>
      </c>
      <c r="B4334">
        <v>2.8451300965702879</v>
      </c>
      <c r="C4334">
        <v>2.873111327857663</v>
      </c>
      <c r="D4334">
        <v>2.9016408611909692</v>
      </c>
      <c r="E4334">
        <v>2.9307343153596479</v>
      </c>
      <c r="F4334">
        <v>2.959834320771761</v>
      </c>
      <c r="G4334">
        <v>2.9864710884840222</v>
      </c>
      <c r="H4334">
        <v>3.0116403652142201</v>
      </c>
      <c r="I4334">
        <v>3.0372310745120421</v>
      </c>
      <c r="J4334">
        <v>3.063246767455301</v>
      </c>
      <c r="K4334">
        <v>3.089710505399101</v>
      </c>
    </row>
    <row r="4335" spans="1:11" x14ac:dyDescent="0.2">
      <c r="A4335" s="1">
        <v>4333</v>
      </c>
      <c r="B4335">
        <v>3.104768540777143</v>
      </c>
      <c r="C4335">
        <v>3.1315899681300698</v>
      </c>
      <c r="D4335">
        <v>3.1589352957742118</v>
      </c>
      <c r="E4335">
        <v>3.1868466102184012</v>
      </c>
      <c r="F4335">
        <v>3.2136398187325179</v>
      </c>
      <c r="G4335">
        <v>3.2398114795934818</v>
      </c>
      <c r="H4335">
        <v>3.265205266391888</v>
      </c>
      <c r="I4335">
        <v>3.2898180784252609</v>
      </c>
      <c r="J4335">
        <v>3.3148444652578002</v>
      </c>
      <c r="K4335">
        <v>3.340295925767383</v>
      </c>
    </row>
    <row r="4336" spans="1:11" x14ac:dyDescent="0.2">
      <c r="A4336" s="1">
        <v>4334</v>
      </c>
      <c r="B4336">
        <v>2.8633916725743989</v>
      </c>
      <c r="C4336">
        <v>2.8926260819871001</v>
      </c>
      <c r="D4336">
        <v>2.9223710459238532</v>
      </c>
      <c r="E4336">
        <v>2.9526424163826159</v>
      </c>
      <c r="F4336">
        <v>2.9833986945979092</v>
      </c>
      <c r="G4336">
        <v>3.0101825069634391</v>
      </c>
      <c r="H4336">
        <v>3.036330161423674</v>
      </c>
      <c r="I4336">
        <v>3.0628203650786752</v>
      </c>
      <c r="J4336">
        <v>3.089715638672315</v>
      </c>
      <c r="K4336">
        <v>3.1170263504461531</v>
      </c>
    </row>
    <row r="4337" spans="1:11" x14ac:dyDescent="0.2">
      <c r="A4337" s="1">
        <v>4335</v>
      </c>
      <c r="B4337">
        <v>2.883791060365819</v>
      </c>
      <c r="C4337">
        <v>2.9107946640662061</v>
      </c>
      <c r="D4337">
        <v>2.9383536254256759</v>
      </c>
      <c r="E4337">
        <v>2.9664826872191128</v>
      </c>
      <c r="F4337">
        <v>2.9944305906494471</v>
      </c>
      <c r="G4337">
        <v>3.019034077941634</v>
      </c>
      <c r="H4337">
        <v>3.0434613551410412</v>
      </c>
      <c r="I4337">
        <v>3.0683098141278129</v>
      </c>
      <c r="J4337">
        <v>3.0935915413435522</v>
      </c>
      <c r="K4337">
        <v>3.1193166266507482</v>
      </c>
    </row>
    <row r="4338" spans="1:11" x14ac:dyDescent="0.2">
      <c r="A4338" s="1">
        <v>4336</v>
      </c>
      <c r="B4338">
        <v>3.3029493705948698</v>
      </c>
      <c r="C4338">
        <v>3.3301284009358101</v>
      </c>
      <c r="D4338">
        <v>3.357816157968077</v>
      </c>
      <c r="E4338">
        <v>3.386028607743691</v>
      </c>
      <c r="F4338">
        <v>3.4127358512694972</v>
      </c>
      <c r="G4338">
        <v>3.4373144567661549</v>
      </c>
      <c r="H4338">
        <v>3.4617200322735799</v>
      </c>
      <c r="I4338">
        <v>3.486525118270809</v>
      </c>
      <c r="J4338">
        <v>3.5117402113730591</v>
      </c>
      <c r="K4338">
        <v>3.537382297030772</v>
      </c>
    </row>
    <row r="4339" spans="1:11" x14ac:dyDescent="0.2">
      <c r="A4339" s="1">
        <v>4337</v>
      </c>
      <c r="B4339">
        <v>3.0560294389032152</v>
      </c>
      <c r="C4339">
        <v>3.087117268770935</v>
      </c>
      <c r="D4339">
        <v>3.118722046961214</v>
      </c>
      <c r="E4339">
        <v>3.1508584681931491</v>
      </c>
      <c r="F4339">
        <v>3.1828216176962538</v>
      </c>
      <c r="G4339">
        <v>3.2100635985216779</v>
      </c>
      <c r="H4339">
        <v>3.2376732583496981</v>
      </c>
      <c r="I4339">
        <v>3.2656808021339159</v>
      </c>
      <c r="J4339">
        <v>3.2940961212419171</v>
      </c>
      <c r="K4339">
        <v>3.3229299155850689</v>
      </c>
    </row>
    <row r="4340" spans="1:11" x14ac:dyDescent="0.2">
      <c r="A4340" s="1">
        <v>4338</v>
      </c>
      <c r="B4340">
        <v>2.8562996729030812</v>
      </c>
      <c r="C4340">
        <v>2.885118914995624</v>
      </c>
      <c r="D4340">
        <v>2.9145282387289462</v>
      </c>
      <c r="E4340">
        <v>2.9445425334107078</v>
      </c>
      <c r="F4340">
        <v>2.9747651440272072</v>
      </c>
      <c r="G4340">
        <v>3.0009273731461219</v>
      </c>
      <c r="H4340">
        <v>3.026962390075568</v>
      </c>
      <c r="I4340">
        <v>3.0534442987331478</v>
      </c>
      <c r="J4340">
        <v>3.0803829121961841</v>
      </c>
      <c r="K4340">
        <v>3.1077945891826162</v>
      </c>
    </row>
    <row r="4341" spans="1:11" x14ac:dyDescent="0.2">
      <c r="A4341" s="1">
        <v>4339</v>
      </c>
      <c r="B4341">
        <v>3.2451605428913362</v>
      </c>
      <c r="C4341">
        <v>3.2720940647044272</v>
      </c>
      <c r="D4341">
        <v>3.299100853564183</v>
      </c>
      <c r="E4341">
        <v>3.3245511100030098</v>
      </c>
      <c r="F4341">
        <v>3.3500411429866901</v>
      </c>
      <c r="G4341">
        <v>3.3739973044035239</v>
      </c>
      <c r="H4341">
        <v>3.3983477992304061</v>
      </c>
      <c r="I4341">
        <v>3.4231302233129348</v>
      </c>
      <c r="J4341">
        <v>3.4483430229306968</v>
      </c>
      <c r="K4341">
        <v>3.4740041685435452</v>
      </c>
    </row>
    <row r="4342" spans="1:11" x14ac:dyDescent="0.2">
      <c r="A4342" s="1">
        <v>4340</v>
      </c>
      <c r="B4342">
        <v>3.0065804283062438</v>
      </c>
      <c r="C4342">
        <v>3.0371264887589242</v>
      </c>
      <c r="D4342">
        <v>3.068176783527337</v>
      </c>
      <c r="E4342">
        <v>3.0996877203554312</v>
      </c>
      <c r="F4342">
        <v>3.1275457448898689</v>
      </c>
      <c r="G4342">
        <v>3.1542796836691491</v>
      </c>
      <c r="H4342">
        <v>3.1814012881144609</v>
      </c>
      <c r="I4342">
        <v>3.2089218679928311</v>
      </c>
      <c r="J4342">
        <v>3.236851247999422</v>
      </c>
      <c r="K4342">
        <v>3.2652006700574132</v>
      </c>
    </row>
    <row r="4343" spans="1:11" x14ac:dyDescent="0.2">
      <c r="A4343" s="1">
        <v>4341</v>
      </c>
      <c r="B4343">
        <v>3.3428303124603929</v>
      </c>
      <c r="C4343">
        <v>3.3711768184308131</v>
      </c>
      <c r="D4343">
        <v>3.4001151652987009</v>
      </c>
      <c r="E4343">
        <v>3.4296032585998319</v>
      </c>
      <c r="F4343">
        <v>3.456768807353892</v>
      </c>
      <c r="G4343">
        <v>3.482271177968038</v>
      </c>
      <c r="H4343">
        <v>3.5078533332134509</v>
      </c>
      <c r="I4343">
        <v>3.5338749655657091</v>
      </c>
      <c r="J4343">
        <v>3.5603524341355941</v>
      </c>
      <c r="K4343">
        <v>3.5872764035821052</v>
      </c>
    </row>
    <row r="4344" spans="1:11" x14ac:dyDescent="0.2">
      <c r="A4344" s="1">
        <v>4342</v>
      </c>
      <c r="B4344">
        <v>2.8264140480459772</v>
      </c>
      <c r="C4344">
        <v>2.8578850783010781</v>
      </c>
      <c r="D4344">
        <v>2.8898964060622689</v>
      </c>
      <c r="E4344">
        <v>2.922463427898307</v>
      </c>
      <c r="F4344">
        <v>2.9541738957293551</v>
      </c>
      <c r="G4344">
        <v>2.9817883365049398</v>
      </c>
      <c r="H4344">
        <v>3.0098037224245391</v>
      </c>
      <c r="I4344">
        <v>3.0382374103378291</v>
      </c>
      <c r="J4344">
        <v>3.067100605192087</v>
      </c>
      <c r="K4344">
        <v>3.0964030858538001</v>
      </c>
    </row>
    <row r="4345" spans="1:11" x14ac:dyDescent="0.2">
      <c r="A4345" s="1">
        <v>4343</v>
      </c>
      <c r="B4345">
        <v>3.0258815628531139</v>
      </c>
      <c r="C4345">
        <v>3.0525608479273449</v>
      </c>
      <c r="D4345">
        <v>3.0798378052930819</v>
      </c>
      <c r="E4345">
        <v>3.107733466186744</v>
      </c>
      <c r="F4345">
        <v>3.135263256609031</v>
      </c>
      <c r="G4345">
        <v>3.1609136292136868</v>
      </c>
      <c r="H4345">
        <v>3.1852205247207932</v>
      </c>
      <c r="I4345">
        <v>3.2099817489866491</v>
      </c>
      <c r="J4345">
        <v>3.2352076730388841</v>
      </c>
      <c r="K4345">
        <v>3.2609089040913721</v>
      </c>
    </row>
    <row r="4346" spans="1:11" x14ac:dyDescent="0.2">
      <c r="A4346" s="1">
        <v>4344</v>
      </c>
      <c r="B4346">
        <v>3.1801782584634628</v>
      </c>
      <c r="C4346">
        <v>3.2086692290001548</v>
      </c>
      <c r="D4346">
        <v>3.2376751541799851</v>
      </c>
      <c r="E4346">
        <v>3.2672076692492542</v>
      </c>
      <c r="F4346">
        <v>3.2959650161499869</v>
      </c>
      <c r="G4346">
        <v>3.321250431585471</v>
      </c>
      <c r="H4346">
        <v>3.3467369419617912</v>
      </c>
      <c r="I4346">
        <v>3.3726169806628712</v>
      </c>
      <c r="J4346">
        <v>3.3989139230622079</v>
      </c>
      <c r="K4346">
        <v>3.4256392481120068</v>
      </c>
    </row>
    <row r="4347" spans="1:11" x14ac:dyDescent="0.2">
      <c r="A4347" s="1">
        <v>4345</v>
      </c>
      <c r="B4347">
        <v>3.023843756378918</v>
      </c>
      <c r="C4347">
        <v>3.0538040777175071</v>
      </c>
      <c r="D4347">
        <v>3.0842932539345851</v>
      </c>
      <c r="E4347">
        <v>3.1153450894862789</v>
      </c>
      <c r="F4347">
        <v>3.1463056245515171</v>
      </c>
      <c r="G4347">
        <v>3.174656163612485</v>
      </c>
      <c r="H4347">
        <v>3.2014395417053141</v>
      </c>
      <c r="I4347">
        <v>3.228623322582111</v>
      </c>
      <c r="J4347">
        <v>3.2562386626831938</v>
      </c>
      <c r="K4347">
        <v>3.284296007504476</v>
      </c>
    </row>
    <row r="4348" spans="1:11" x14ac:dyDescent="0.2">
      <c r="A4348" s="1">
        <v>4346</v>
      </c>
      <c r="B4348">
        <v>2.9250072056080509</v>
      </c>
      <c r="C4348">
        <v>2.953515458200898</v>
      </c>
      <c r="D4348">
        <v>2.982592963476324</v>
      </c>
      <c r="E4348">
        <v>3.0122554792716678</v>
      </c>
      <c r="F4348">
        <v>3.0424943437922169</v>
      </c>
      <c r="G4348">
        <v>3.0722285729056171</v>
      </c>
      <c r="H4348">
        <v>3.098138028021161</v>
      </c>
      <c r="I4348">
        <v>3.1242931020067042</v>
      </c>
      <c r="J4348">
        <v>3.1508999933837178</v>
      </c>
      <c r="K4348">
        <v>3.1779510014642671</v>
      </c>
    </row>
    <row r="4349" spans="1:11" x14ac:dyDescent="0.2">
      <c r="A4349" s="1">
        <v>4347</v>
      </c>
      <c r="B4349">
        <v>3.1689764609976852</v>
      </c>
      <c r="C4349">
        <v>3.1965548341139232</v>
      </c>
      <c r="D4349">
        <v>3.2246634083300179</v>
      </c>
      <c r="E4349">
        <v>3.2525112281967372</v>
      </c>
      <c r="F4349">
        <v>3.2790376507168109</v>
      </c>
      <c r="G4349">
        <v>3.304586854203269</v>
      </c>
      <c r="H4349">
        <v>3.3294703443085729</v>
      </c>
      <c r="I4349">
        <v>3.3547792581202098</v>
      </c>
      <c r="J4349">
        <v>3.380505773691751</v>
      </c>
      <c r="K4349">
        <v>3.4066870591514991</v>
      </c>
    </row>
    <row r="4350" spans="1:11" x14ac:dyDescent="0.2">
      <c r="A4350" s="1">
        <v>4348</v>
      </c>
      <c r="B4350">
        <v>3.131000980439075</v>
      </c>
      <c r="C4350">
        <v>3.1608418576605519</v>
      </c>
      <c r="D4350">
        <v>3.191207540186134</v>
      </c>
      <c r="E4350">
        <v>3.2220907255186559</v>
      </c>
      <c r="F4350">
        <v>3.252662366561319</v>
      </c>
      <c r="G4350">
        <v>3.2790644802420879</v>
      </c>
      <c r="H4350">
        <v>3.3056819413376539</v>
      </c>
      <c r="I4350">
        <v>3.3327061578943109</v>
      </c>
      <c r="J4350">
        <v>3.360152387712136</v>
      </c>
      <c r="K4350">
        <v>3.388015005087595</v>
      </c>
    </row>
    <row r="4351" spans="1:11" x14ac:dyDescent="0.2">
      <c r="A4351" s="1">
        <v>4349</v>
      </c>
      <c r="B4351">
        <v>2.952850736506142</v>
      </c>
      <c r="C4351">
        <v>2.982358221529636</v>
      </c>
      <c r="D4351">
        <v>3.0124326535102912</v>
      </c>
      <c r="E4351">
        <v>3.043088525717947</v>
      </c>
      <c r="F4351">
        <v>3.0736309652471752</v>
      </c>
      <c r="G4351">
        <v>3.0997272527438851</v>
      </c>
      <c r="H4351">
        <v>3.1262393774109638</v>
      </c>
      <c r="I4351">
        <v>3.1531897399441902</v>
      </c>
      <c r="J4351">
        <v>3.1805766735357759</v>
      </c>
      <c r="K4351">
        <v>3.20840945746686</v>
      </c>
    </row>
    <row r="4352" spans="1:11" x14ac:dyDescent="0.2">
      <c r="A4352" s="1">
        <v>4350</v>
      </c>
      <c r="B4352">
        <v>3.0752203994550769</v>
      </c>
      <c r="C4352">
        <v>3.1030616817793581</v>
      </c>
      <c r="D4352">
        <v>3.1314644732361381</v>
      </c>
      <c r="E4352">
        <v>3.160445057647939</v>
      </c>
      <c r="F4352">
        <v>3.1900003333242171</v>
      </c>
      <c r="G4352">
        <v>3.217297873025815</v>
      </c>
      <c r="H4352">
        <v>3.2424238063321229</v>
      </c>
      <c r="I4352">
        <v>3.2679886979881081</v>
      </c>
      <c r="J4352">
        <v>3.2939960323023731</v>
      </c>
      <c r="K4352">
        <v>3.3204630192031899</v>
      </c>
    </row>
    <row r="4353" spans="1:11" x14ac:dyDescent="0.2">
      <c r="A4353" s="1">
        <v>4351</v>
      </c>
      <c r="B4353">
        <v>3.1575945268557848</v>
      </c>
      <c r="C4353">
        <v>3.1865626152763369</v>
      </c>
      <c r="D4353">
        <v>3.216061002069003</v>
      </c>
      <c r="E4353">
        <v>3.2461058690764881</v>
      </c>
      <c r="F4353">
        <v>3.2761013684224278</v>
      </c>
      <c r="G4353">
        <v>3.302451911129249</v>
      </c>
      <c r="H4353">
        <v>3.328413108028907</v>
      </c>
      <c r="I4353">
        <v>3.3547855841608332</v>
      </c>
      <c r="J4353">
        <v>3.3815796651377781</v>
      </c>
      <c r="K4353">
        <v>3.408806813523555</v>
      </c>
    </row>
    <row r="4354" spans="1:11" x14ac:dyDescent="0.2">
      <c r="A4354" s="1">
        <v>4352</v>
      </c>
      <c r="B4354">
        <v>3.2509220312684262</v>
      </c>
      <c r="C4354">
        <v>3.280669627971522</v>
      </c>
      <c r="D4354">
        <v>3.3109734609307622</v>
      </c>
      <c r="E4354">
        <v>3.3415663055645362</v>
      </c>
      <c r="F4354">
        <v>3.368083902128014</v>
      </c>
      <c r="G4354">
        <v>3.3943575103372399</v>
      </c>
      <c r="H4354">
        <v>3.421014696552545</v>
      </c>
      <c r="I4354">
        <v>3.4480943102255659</v>
      </c>
      <c r="J4354">
        <v>3.4756065017943021</v>
      </c>
      <c r="K4354">
        <v>3.5035618234326038</v>
      </c>
    </row>
    <row r="4355" spans="1:11" x14ac:dyDescent="0.2">
      <c r="A4355" s="1">
        <v>4353</v>
      </c>
      <c r="B4355">
        <v>2.9275893155993011</v>
      </c>
      <c r="C4355">
        <v>2.9582154317720271</v>
      </c>
      <c r="D4355">
        <v>2.9894073401693371</v>
      </c>
      <c r="E4355">
        <v>3.021173134800708</v>
      </c>
      <c r="F4355">
        <v>3.0533579426655248</v>
      </c>
      <c r="G4355">
        <v>3.0852966506888091</v>
      </c>
      <c r="H4355">
        <v>3.1127008253687398</v>
      </c>
      <c r="I4355">
        <v>3.1405257372747841</v>
      </c>
      <c r="J4355">
        <v>3.1688078260504491</v>
      </c>
      <c r="K4355">
        <v>3.1975382941384249</v>
      </c>
    </row>
    <row r="4356" spans="1:11" x14ac:dyDescent="0.2">
      <c r="A4356" s="1">
        <v>4354</v>
      </c>
      <c r="B4356">
        <v>3.207361869644183</v>
      </c>
      <c r="C4356">
        <v>3.23497777114979</v>
      </c>
      <c r="D4356">
        <v>3.263176045826254</v>
      </c>
      <c r="E4356">
        <v>3.2919667422345711</v>
      </c>
      <c r="F4356">
        <v>3.320566764121466</v>
      </c>
      <c r="G4356">
        <v>3.3474538483875311</v>
      </c>
      <c r="H4356">
        <v>3.372522103177741</v>
      </c>
      <c r="I4356">
        <v>3.3980354648372351</v>
      </c>
      <c r="J4356">
        <v>3.4240125514748199</v>
      </c>
      <c r="K4356">
        <v>3.4504502305838369</v>
      </c>
    </row>
    <row r="4357" spans="1:11" x14ac:dyDescent="0.2">
      <c r="A4357" s="1">
        <v>4355</v>
      </c>
      <c r="B4357">
        <v>2.8472937808541059</v>
      </c>
      <c r="C4357">
        <v>2.877493348676099</v>
      </c>
      <c r="D4357">
        <v>2.9082193965889829</v>
      </c>
      <c r="E4357">
        <v>2.9394885159381321</v>
      </c>
      <c r="F4357">
        <v>2.9710880459561451</v>
      </c>
      <c r="G4357">
        <v>2.997830942483855</v>
      </c>
      <c r="H4357">
        <v>3.0247865015171769</v>
      </c>
      <c r="I4357">
        <v>3.0521528229100472</v>
      </c>
      <c r="J4357">
        <v>3.0799413932060489</v>
      </c>
      <c r="K4357">
        <v>3.1081626376363491</v>
      </c>
    </row>
    <row r="4358" spans="1:11" x14ac:dyDescent="0.2">
      <c r="A4358" s="1">
        <v>4356</v>
      </c>
      <c r="B4358">
        <v>3.3080704395203662</v>
      </c>
      <c r="C4358">
        <v>3.3349390523402218</v>
      </c>
      <c r="D4358">
        <v>3.3620292930767199</v>
      </c>
      <c r="E4358">
        <v>3.3874671752088541</v>
      </c>
      <c r="F4358">
        <v>3.4128963860635579</v>
      </c>
      <c r="G4358">
        <v>3.436843374158189</v>
      </c>
      <c r="H4358">
        <v>3.4612180473504122</v>
      </c>
      <c r="I4358">
        <v>3.4860303565251458</v>
      </c>
      <c r="J4358">
        <v>3.5112905183647691</v>
      </c>
      <c r="K4358">
        <v>3.537015787070934</v>
      </c>
    </row>
    <row r="4359" spans="1:11" x14ac:dyDescent="0.2">
      <c r="A4359" s="1">
        <v>4357</v>
      </c>
      <c r="B4359">
        <v>2.9862501105661599</v>
      </c>
      <c r="C4359">
        <v>3.0173828493857529</v>
      </c>
      <c r="D4359">
        <v>3.0490151526192419</v>
      </c>
      <c r="E4359">
        <v>3.0811194282828129</v>
      </c>
      <c r="F4359">
        <v>3.1136858659976561</v>
      </c>
      <c r="G4359">
        <v>3.1456774022320522</v>
      </c>
      <c r="H4359">
        <v>3.1732818439967101</v>
      </c>
      <c r="I4359">
        <v>3.2012859723885789</v>
      </c>
      <c r="J4359">
        <v>3.2297005364686311</v>
      </c>
      <c r="K4359">
        <v>3.2585371259104341</v>
      </c>
    </row>
    <row r="4360" spans="1:11" x14ac:dyDescent="0.2">
      <c r="A4360" s="1">
        <v>4358</v>
      </c>
      <c r="B4360">
        <v>2.843572222679092</v>
      </c>
      <c r="C4360">
        <v>2.8717404712019139</v>
      </c>
      <c r="D4360">
        <v>2.9005047384795111</v>
      </c>
      <c r="E4360">
        <v>2.9298619733592788</v>
      </c>
      <c r="F4360">
        <v>2.9598366101159188</v>
      </c>
      <c r="G4360">
        <v>2.9862553457785288</v>
      </c>
      <c r="H4360">
        <v>3.011790866807821</v>
      </c>
      <c r="I4360">
        <v>3.0377791506599738</v>
      </c>
      <c r="J4360">
        <v>3.0642242662820238</v>
      </c>
      <c r="K4360">
        <v>3.09113651846826</v>
      </c>
    </row>
    <row r="4361" spans="1:11" x14ac:dyDescent="0.2">
      <c r="A4361" s="1">
        <v>4359</v>
      </c>
      <c r="B4361">
        <v>2.8510233795791802</v>
      </c>
      <c r="C4361">
        <v>2.877825971360469</v>
      </c>
      <c r="D4361">
        <v>2.9051776865389338</v>
      </c>
      <c r="E4361">
        <v>2.9330770178751688</v>
      </c>
      <c r="F4361">
        <v>2.961547522572848</v>
      </c>
      <c r="G4361">
        <v>2.9882349763336631</v>
      </c>
      <c r="H4361">
        <v>3.012691039886882</v>
      </c>
      <c r="I4361">
        <v>3.0373214918988301</v>
      </c>
      <c r="J4361">
        <v>3.0623810067939119</v>
      </c>
      <c r="K4361">
        <v>3.0878873661425739</v>
      </c>
    </row>
    <row r="4362" spans="1:11" x14ac:dyDescent="0.2">
      <c r="A4362" s="1">
        <v>4360</v>
      </c>
      <c r="B4362">
        <v>2.6605802616969161</v>
      </c>
      <c r="C4362">
        <v>2.6874406728180809</v>
      </c>
      <c r="D4362">
        <v>2.7148218156218782</v>
      </c>
      <c r="E4362">
        <v>2.742718911834138</v>
      </c>
      <c r="F4362">
        <v>2.7711625808575131</v>
      </c>
      <c r="G4362">
        <v>2.7962218133470338</v>
      </c>
      <c r="H4362">
        <v>2.8203874597265939</v>
      </c>
      <c r="I4362">
        <v>2.8449437421679251</v>
      </c>
      <c r="J4362">
        <v>2.869906407097421</v>
      </c>
      <c r="K4362">
        <v>2.895286652394812</v>
      </c>
    </row>
    <row r="4363" spans="1:11" x14ac:dyDescent="0.2">
      <c r="A4363" s="1">
        <v>4361</v>
      </c>
      <c r="B4363">
        <v>3.2080621441882919</v>
      </c>
      <c r="C4363">
        <v>3.23315689329372</v>
      </c>
      <c r="D4363">
        <v>3.258756248225914</v>
      </c>
      <c r="E4363">
        <v>3.2842818289190698</v>
      </c>
      <c r="F4363">
        <v>3.3084839814069529</v>
      </c>
      <c r="G4363">
        <v>3.3329859035540048</v>
      </c>
      <c r="H4363">
        <v>3.3564368360309551</v>
      </c>
      <c r="I4363">
        <v>3.3795222308016029</v>
      </c>
      <c r="J4363">
        <v>3.4030042124332121</v>
      </c>
      <c r="K4363">
        <v>3.4268929629448519</v>
      </c>
    </row>
    <row r="4364" spans="1:11" x14ac:dyDescent="0.2">
      <c r="A4364" s="1">
        <v>4362</v>
      </c>
      <c r="B4364">
        <v>3.0496923988696731</v>
      </c>
      <c r="C4364">
        <v>3.0798690347018471</v>
      </c>
      <c r="D4364">
        <v>3.1105354941507191</v>
      </c>
      <c r="E4364">
        <v>3.1416719104565272</v>
      </c>
      <c r="F4364">
        <v>3.172899302577425</v>
      </c>
      <c r="G4364">
        <v>3.1999008621537719</v>
      </c>
      <c r="H4364">
        <v>3.226661389131221</v>
      </c>
      <c r="I4364">
        <v>3.2537594934224048</v>
      </c>
      <c r="J4364">
        <v>3.2812381133527522</v>
      </c>
      <c r="K4364">
        <v>3.3091135239240659</v>
      </c>
    </row>
    <row r="4365" spans="1:11" x14ac:dyDescent="0.2">
      <c r="A4365" s="1">
        <v>4363</v>
      </c>
      <c r="B4365">
        <v>3.1537050114035039</v>
      </c>
      <c r="C4365">
        <v>3.182456588865946</v>
      </c>
      <c r="D4365">
        <v>3.2117807289997851</v>
      </c>
      <c r="E4365">
        <v>3.241690593392176</v>
      </c>
      <c r="F4365">
        <v>3.2721787545063701</v>
      </c>
      <c r="G4365">
        <v>3.3002135409528872</v>
      </c>
      <c r="H4365">
        <v>3.3264217064964692</v>
      </c>
      <c r="I4365">
        <v>3.3527580127139398</v>
      </c>
      <c r="J4365">
        <v>3.379542172926699</v>
      </c>
      <c r="K4365">
        <v>3.406784155941351</v>
      </c>
    </row>
    <row r="4366" spans="1:11" x14ac:dyDescent="0.2">
      <c r="A4366" s="1">
        <v>4364</v>
      </c>
      <c r="B4366">
        <v>3.1509953392141559</v>
      </c>
      <c r="C4366">
        <v>3.180704604782274</v>
      </c>
      <c r="D4366">
        <v>3.2109613710201601</v>
      </c>
      <c r="E4366">
        <v>3.2412934131321491</v>
      </c>
      <c r="F4366">
        <v>3.268317604926485</v>
      </c>
      <c r="G4366">
        <v>3.2946299159286818</v>
      </c>
      <c r="H4366">
        <v>3.3212828021892031</v>
      </c>
      <c r="I4366">
        <v>3.3483509787492509</v>
      </c>
      <c r="J4366">
        <v>3.3758409829055598</v>
      </c>
      <c r="K4366">
        <v>3.4037818045368748</v>
      </c>
    </row>
    <row r="4367" spans="1:11" x14ac:dyDescent="0.2">
      <c r="A4367" s="1">
        <v>4365</v>
      </c>
      <c r="B4367">
        <v>2.843168355299682</v>
      </c>
      <c r="C4367">
        <v>2.8728612655308918</v>
      </c>
      <c r="D4367">
        <v>2.9031190891802958</v>
      </c>
      <c r="E4367">
        <v>2.933943934551408</v>
      </c>
      <c r="F4367">
        <v>2.9621919842187561</v>
      </c>
      <c r="G4367">
        <v>2.9884042501222909</v>
      </c>
      <c r="H4367">
        <v>3.015043055056319</v>
      </c>
      <c r="I4367">
        <v>3.042109566126141</v>
      </c>
      <c r="J4367">
        <v>3.069619332345793</v>
      </c>
      <c r="K4367">
        <v>3.0975786643674059</v>
      </c>
    </row>
    <row r="4368" spans="1:11" x14ac:dyDescent="0.2">
      <c r="A4368" s="1">
        <v>4366</v>
      </c>
      <c r="B4368">
        <v>2.81234084586101</v>
      </c>
      <c r="C4368">
        <v>2.839159938498578</v>
      </c>
      <c r="D4368">
        <v>2.866543964364316</v>
      </c>
      <c r="E4368">
        <v>2.8945088034759419</v>
      </c>
      <c r="F4368">
        <v>2.9229529415997089</v>
      </c>
      <c r="G4368">
        <v>2.9504247005826389</v>
      </c>
      <c r="H4368">
        <v>2.9747851857381891</v>
      </c>
      <c r="I4368">
        <v>2.999499373786076</v>
      </c>
      <c r="J4368">
        <v>3.0246637938199989</v>
      </c>
      <c r="K4368">
        <v>3.0502835499856382</v>
      </c>
    </row>
    <row r="4369" spans="1:11" x14ac:dyDescent="0.2">
      <c r="A4369" s="1">
        <v>4367</v>
      </c>
      <c r="B4369">
        <v>2.9097849926760508</v>
      </c>
      <c r="C4369">
        <v>2.9362948356761018</v>
      </c>
      <c r="D4369">
        <v>2.9633052298178981</v>
      </c>
      <c r="E4369">
        <v>2.9908485311057191</v>
      </c>
      <c r="F4369">
        <v>3.0189365111960198</v>
      </c>
      <c r="G4369">
        <v>3.045001514774889</v>
      </c>
      <c r="H4369">
        <v>3.0689141878595199</v>
      </c>
      <c r="I4369">
        <v>3.0931850032920858</v>
      </c>
      <c r="J4369">
        <v>3.1178649107188652</v>
      </c>
      <c r="K4369">
        <v>3.142964643255322</v>
      </c>
    </row>
    <row r="4370" spans="1:11" x14ac:dyDescent="0.2">
      <c r="A4370" s="1">
        <v>4368</v>
      </c>
      <c r="B4370">
        <v>3.0546413369572281</v>
      </c>
      <c r="C4370">
        <v>3.0820526026068942</v>
      </c>
      <c r="D4370">
        <v>3.109973855230697</v>
      </c>
      <c r="E4370">
        <v>3.1384029632322821</v>
      </c>
      <c r="F4370">
        <v>3.1661801022262068</v>
      </c>
      <c r="G4370">
        <v>3.1916264088022461</v>
      </c>
      <c r="H4370">
        <v>3.2162041881029659</v>
      </c>
      <c r="I4370">
        <v>3.241175954067776</v>
      </c>
      <c r="J4370">
        <v>3.2665411192033389</v>
      </c>
      <c r="K4370">
        <v>3.2923098932126891</v>
      </c>
    </row>
    <row r="4371" spans="1:11" x14ac:dyDescent="0.2">
      <c r="A4371" s="1">
        <v>4369</v>
      </c>
      <c r="B4371">
        <v>3.0935133836048019</v>
      </c>
      <c r="C4371">
        <v>3.1222853453331241</v>
      </c>
      <c r="D4371">
        <v>3.1515723198894379</v>
      </c>
      <c r="E4371">
        <v>3.1814074155861629</v>
      </c>
      <c r="F4371">
        <v>3.211186290631789</v>
      </c>
      <c r="G4371">
        <v>3.2381363364404061</v>
      </c>
      <c r="H4371">
        <v>3.2638790741221242</v>
      </c>
      <c r="I4371">
        <v>3.2900152219328351</v>
      </c>
      <c r="J4371">
        <v>3.3165605806658962</v>
      </c>
      <c r="K4371">
        <v>3.3435181766913038</v>
      </c>
    </row>
    <row r="4372" spans="1:11" x14ac:dyDescent="0.2">
      <c r="A4372" s="1">
        <v>4370</v>
      </c>
      <c r="B4372">
        <v>3.065660737827788</v>
      </c>
      <c r="C4372">
        <v>3.0948082852698038</v>
      </c>
      <c r="D4372">
        <v>3.1245026395200428</v>
      </c>
      <c r="E4372">
        <v>3.1547591512740358</v>
      </c>
      <c r="F4372">
        <v>3.185570604328094</v>
      </c>
      <c r="G4372">
        <v>3.2140771709201408</v>
      </c>
      <c r="H4372">
        <v>3.240230148584851</v>
      </c>
      <c r="I4372">
        <v>3.2668011389727472</v>
      </c>
      <c r="J4372">
        <v>3.2938002504605142</v>
      </c>
      <c r="K4372">
        <v>3.321237117173466</v>
      </c>
    </row>
    <row r="4373" spans="1:11" x14ac:dyDescent="0.2">
      <c r="A4373" s="1">
        <v>4371</v>
      </c>
      <c r="B4373">
        <v>2.9478601759273069</v>
      </c>
      <c r="C4373">
        <v>2.976751216172365</v>
      </c>
      <c r="D4373">
        <v>3.006202088191773</v>
      </c>
      <c r="E4373">
        <v>3.0362122788328181</v>
      </c>
      <c r="F4373">
        <v>3.0668118768236772</v>
      </c>
      <c r="G4373">
        <v>3.0934944524793462</v>
      </c>
      <c r="H4373">
        <v>3.1194902571640282</v>
      </c>
      <c r="I4373">
        <v>3.1459001521435379</v>
      </c>
      <c r="J4373">
        <v>3.1727519455587312</v>
      </c>
      <c r="K4373">
        <v>3.200056202319959</v>
      </c>
    </row>
    <row r="4374" spans="1:11" x14ac:dyDescent="0.2">
      <c r="A4374" s="1">
        <v>4372</v>
      </c>
      <c r="B4374">
        <v>3.0380965159079092</v>
      </c>
      <c r="C4374">
        <v>3.065885455001284</v>
      </c>
      <c r="D4374">
        <v>3.094224260932255</v>
      </c>
      <c r="E4374">
        <v>3.1231285981571761</v>
      </c>
      <c r="F4374">
        <v>3.1518364949738542</v>
      </c>
      <c r="G4374">
        <v>3.1786766623786562</v>
      </c>
      <c r="H4374">
        <v>3.2037344429152128</v>
      </c>
      <c r="I4374">
        <v>3.229215349300075</v>
      </c>
      <c r="J4374">
        <v>3.2551373603960938</v>
      </c>
      <c r="K4374">
        <v>3.2814982549376239</v>
      </c>
    </row>
    <row r="4375" spans="1:11" x14ac:dyDescent="0.2">
      <c r="A4375" s="1">
        <v>4373</v>
      </c>
      <c r="B4375">
        <v>3.2181502028430731</v>
      </c>
      <c r="C4375">
        <v>3.24677793170232</v>
      </c>
      <c r="D4375">
        <v>3.2759280717299948</v>
      </c>
      <c r="E4375">
        <v>3.3047298036667971</v>
      </c>
      <c r="F4375">
        <v>3.3321327920248081</v>
      </c>
      <c r="G4375">
        <v>3.3584973258180648</v>
      </c>
      <c r="H4375">
        <v>3.384159028160397</v>
      </c>
      <c r="I4375">
        <v>3.4102300197177118</v>
      </c>
      <c r="J4375">
        <v>3.4367212391045219</v>
      </c>
      <c r="K4375">
        <v>3.4636354478472562</v>
      </c>
    </row>
    <row r="4376" spans="1:11" x14ac:dyDescent="0.2">
      <c r="A4376" s="1">
        <v>4374</v>
      </c>
      <c r="B4376">
        <v>2.8638950681377011</v>
      </c>
      <c r="C4376">
        <v>2.8942047943003928</v>
      </c>
      <c r="D4376">
        <v>2.9250587725491228</v>
      </c>
      <c r="E4376">
        <v>2.95644724521933</v>
      </c>
      <c r="F4376">
        <v>2.988321234081607</v>
      </c>
      <c r="G4376">
        <v>3.016145502282146</v>
      </c>
      <c r="H4376">
        <v>3.0432165690680422</v>
      </c>
      <c r="I4376">
        <v>3.0707053548649088</v>
      </c>
      <c r="J4376">
        <v>3.098622005372857</v>
      </c>
      <c r="K4376">
        <v>3.1269763881389432</v>
      </c>
    </row>
    <row r="4377" spans="1:11" x14ac:dyDescent="0.2">
      <c r="A4377" s="1">
        <v>4375</v>
      </c>
      <c r="B4377">
        <v>3.2241596387703471</v>
      </c>
      <c r="C4377">
        <v>3.2511779802366201</v>
      </c>
      <c r="D4377">
        <v>3.2787784878855959</v>
      </c>
      <c r="E4377">
        <v>3.3069639259858912</v>
      </c>
      <c r="F4377">
        <v>3.334575800628464</v>
      </c>
      <c r="G4377">
        <v>3.3598262062828632</v>
      </c>
      <c r="H4377">
        <v>3.3843472320710961</v>
      </c>
      <c r="I4377">
        <v>3.4093146552361442</v>
      </c>
      <c r="J4377">
        <v>3.434719034544703</v>
      </c>
      <c r="K4377">
        <v>3.4605972496077819</v>
      </c>
    </row>
    <row r="4378" spans="1:11" x14ac:dyDescent="0.2">
      <c r="A4378" s="1">
        <v>4376</v>
      </c>
      <c r="B4378">
        <v>3.0057003162405862</v>
      </c>
      <c r="C4378">
        <v>3.0360451016186021</v>
      </c>
      <c r="D4378">
        <v>3.0669172397053921</v>
      </c>
      <c r="E4378">
        <v>3.0983150620923339</v>
      </c>
      <c r="F4378">
        <v>3.1302116907061861</v>
      </c>
      <c r="G4378">
        <v>3.1591715154481821</v>
      </c>
      <c r="H4378">
        <v>3.1861869202418198</v>
      </c>
      <c r="I4378">
        <v>3.2136177445405272</v>
      </c>
      <c r="J4378">
        <v>3.2414541642021901</v>
      </c>
      <c r="K4378">
        <v>3.2697089911695238</v>
      </c>
    </row>
    <row r="4379" spans="1:11" x14ac:dyDescent="0.2">
      <c r="A4379" s="1">
        <v>4377</v>
      </c>
      <c r="B4379">
        <v>3.1538179650210441</v>
      </c>
      <c r="C4379">
        <v>3.1821538013344082</v>
      </c>
      <c r="D4379">
        <v>3.211079301435054</v>
      </c>
      <c r="E4379">
        <v>3.2395228953278998</v>
      </c>
      <c r="F4379">
        <v>3.266845753156093</v>
      </c>
      <c r="G4379">
        <v>3.292793689230828</v>
      </c>
      <c r="H4379">
        <v>3.318407803097513</v>
      </c>
      <c r="I4379">
        <v>3.3444678931064189</v>
      </c>
      <c r="J4379">
        <v>3.3709614125269169</v>
      </c>
      <c r="K4379">
        <v>3.397927226473116</v>
      </c>
    </row>
    <row r="4380" spans="1:11" x14ac:dyDescent="0.2">
      <c r="A4380" s="1">
        <v>4378</v>
      </c>
      <c r="B4380">
        <v>2.9004879756364428</v>
      </c>
      <c r="C4380">
        <v>2.9301891043290111</v>
      </c>
      <c r="D4380">
        <v>2.9604356011729802</v>
      </c>
      <c r="E4380">
        <v>2.9912139697214379</v>
      </c>
      <c r="F4380">
        <v>3.0210032568992191</v>
      </c>
      <c r="G4380">
        <v>3.0471880740383761</v>
      </c>
      <c r="H4380">
        <v>3.073753188322343</v>
      </c>
      <c r="I4380">
        <v>3.1007374825164669</v>
      </c>
      <c r="J4380">
        <v>3.1281503633908101</v>
      </c>
      <c r="K4380">
        <v>3.156004711393642</v>
      </c>
    </row>
    <row r="4381" spans="1:11" x14ac:dyDescent="0.2">
      <c r="A4381" s="1">
        <v>4379</v>
      </c>
      <c r="B4381">
        <v>2.897592210710795</v>
      </c>
      <c r="C4381">
        <v>2.9249404526101048</v>
      </c>
      <c r="D4381">
        <v>2.9528654657229971</v>
      </c>
      <c r="E4381">
        <v>2.981058512888314</v>
      </c>
      <c r="F4381">
        <v>3.007396424392168</v>
      </c>
      <c r="G4381">
        <v>3.0333635590938739</v>
      </c>
      <c r="H4381">
        <v>3.058102620827706</v>
      </c>
      <c r="I4381">
        <v>3.0832608533650259</v>
      </c>
      <c r="J4381">
        <v>3.108868002485238</v>
      </c>
      <c r="K4381">
        <v>3.1349348874449019</v>
      </c>
    </row>
    <row r="4382" spans="1:11" x14ac:dyDescent="0.2">
      <c r="A4382" s="1">
        <v>4380</v>
      </c>
      <c r="B4382">
        <v>2.9881327585446469</v>
      </c>
      <c r="C4382">
        <v>3.015438027195537</v>
      </c>
      <c r="D4382">
        <v>3.043258380893108</v>
      </c>
      <c r="E4382">
        <v>3.071612878714312</v>
      </c>
      <c r="F4382">
        <v>3.0982780166279178</v>
      </c>
      <c r="G4382">
        <v>3.1240904369271361</v>
      </c>
      <c r="H4382">
        <v>3.1486220424562261</v>
      </c>
      <c r="I4382">
        <v>3.173564598042232</v>
      </c>
      <c r="J4382">
        <v>3.1989161810296229</v>
      </c>
      <c r="K4382">
        <v>3.2246947042093321</v>
      </c>
    </row>
    <row r="4383" spans="1:11" x14ac:dyDescent="0.2">
      <c r="A4383" s="1">
        <v>4381</v>
      </c>
      <c r="B4383">
        <v>2.8468179388773178</v>
      </c>
      <c r="C4383">
        <v>2.8749680317777551</v>
      </c>
      <c r="D4383">
        <v>2.9036375489676538</v>
      </c>
      <c r="E4383">
        <v>2.9328414493760069</v>
      </c>
      <c r="F4383">
        <v>2.9614486261194188</v>
      </c>
      <c r="G4383">
        <v>2.986932795862105</v>
      </c>
      <c r="H4383">
        <v>3.012148830144699</v>
      </c>
      <c r="I4383">
        <v>3.037765363161633</v>
      </c>
      <c r="J4383">
        <v>3.0637917122780358</v>
      </c>
      <c r="K4383">
        <v>3.0902448336672572</v>
      </c>
    </row>
    <row r="4384" spans="1:11" x14ac:dyDescent="0.2">
      <c r="A4384" s="1">
        <v>4382</v>
      </c>
      <c r="B4384">
        <v>3.481268609444006</v>
      </c>
      <c r="C4384">
        <v>3.5081073695664742</v>
      </c>
      <c r="D4384">
        <v>3.5354814079917918</v>
      </c>
      <c r="E4384">
        <v>3.562485360457146</v>
      </c>
      <c r="F4384">
        <v>3.588292057681334</v>
      </c>
      <c r="G4384">
        <v>3.6138918839748979</v>
      </c>
      <c r="H4384">
        <v>3.638085225315931</v>
      </c>
      <c r="I4384">
        <v>3.6626962252936588</v>
      </c>
      <c r="J4384">
        <v>3.6877274238980648</v>
      </c>
      <c r="K4384">
        <v>3.7131968090549909</v>
      </c>
    </row>
    <row r="4385" spans="1:11" x14ac:dyDescent="0.2">
      <c r="A4385" s="1">
        <v>4383</v>
      </c>
      <c r="B4385">
        <v>2.9850758950285532</v>
      </c>
      <c r="C4385">
        <v>3.0178252163351731</v>
      </c>
      <c r="D4385">
        <v>3.05108562872068</v>
      </c>
      <c r="E4385">
        <v>3.0848467675003199</v>
      </c>
      <c r="F4385">
        <v>3.1168811708932158</v>
      </c>
      <c r="G4385">
        <v>3.145753098747134</v>
      </c>
      <c r="H4385">
        <v>3.1747047975221481</v>
      </c>
      <c r="I4385">
        <v>3.204052211146093</v>
      </c>
      <c r="J4385">
        <v>3.2338051120335498</v>
      </c>
      <c r="K4385">
        <v>3.2639745097830279</v>
      </c>
    </row>
    <row r="4386" spans="1:11" x14ac:dyDescent="0.2">
      <c r="A4386" s="1">
        <v>4384</v>
      </c>
      <c r="B4386">
        <v>2.7511798284869742</v>
      </c>
      <c r="C4386">
        <v>2.7793578758902351</v>
      </c>
      <c r="D4386">
        <v>2.808151247580831</v>
      </c>
      <c r="E4386">
        <v>2.8375739669564179</v>
      </c>
      <c r="F4386">
        <v>2.867568219303704</v>
      </c>
      <c r="G4386">
        <v>2.895387452133924</v>
      </c>
      <c r="H4386">
        <v>2.9209995091426531</v>
      </c>
      <c r="I4386">
        <v>2.9470850049881001</v>
      </c>
      <c r="J4386">
        <v>2.9736353677201839</v>
      </c>
      <c r="K4386">
        <v>3.0006790722114332</v>
      </c>
    </row>
    <row r="4387" spans="1:11" x14ac:dyDescent="0.2">
      <c r="A4387" s="1">
        <v>4385</v>
      </c>
      <c r="B4387">
        <v>2.943213030543455</v>
      </c>
      <c r="C4387">
        <v>2.9691592388119852</v>
      </c>
      <c r="D4387">
        <v>2.995640573296531</v>
      </c>
      <c r="E4387">
        <v>3.0225658300364571</v>
      </c>
      <c r="F4387">
        <v>3.0476143705416239</v>
      </c>
      <c r="G4387">
        <v>3.0730730458414839</v>
      </c>
      <c r="H4387">
        <v>3.0967557903907861</v>
      </c>
      <c r="I4387">
        <v>3.1206963271821468</v>
      </c>
      <c r="J4387">
        <v>3.1450679580059511</v>
      </c>
      <c r="K4387">
        <v>3.1698767679091642</v>
      </c>
    </row>
    <row r="4388" spans="1:11" x14ac:dyDescent="0.2">
      <c r="A4388" s="1">
        <v>4386</v>
      </c>
      <c r="B4388">
        <v>3.2519385776862211</v>
      </c>
      <c r="C4388">
        <v>3.2796631332713</v>
      </c>
      <c r="D4388">
        <v>3.307875622473424</v>
      </c>
      <c r="E4388">
        <v>3.3365949678296061</v>
      </c>
      <c r="F4388">
        <v>3.3642240981267881</v>
      </c>
      <c r="G4388">
        <v>3.3910686065945201</v>
      </c>
      <c r="H4388">
        <v>3.415930209806314</v>
      </c>
      <c r="I4388">
        <v>3.4410964697175208</v>
      </c>
      <c r="J4388">
        <v>3.4666446884179711</v>
      </c>
      <c r="K4388">
        <v>3.4926132071202241</v>
      </c>
    </row>
    <row r="4389" spans="1:11" x14ac:dyDescent="0.2">
      <c r="A4389" s="1">
        <v>4387</v>
      </c>
      <c r="B4389">
        <v>3.018324978776894</v>
      </c>
      <c r="C4389">
        <v>3.0489416989714311</v>
      </c>
      <c r="D4389">
        <v>3.080085164685971</v>
      </c>
      <c r="E4389">
        <v>3.1117695708715152</v>
      </c>
      <c r="F4389">
        <v>3.141663739950542</v>
      </c>
      <c r="G4389">
        <v>3.168634539303838</v>
      </c>
      <c r="H4389">
        <v>3.195913556841901</v>
      </c>
      <c r="I4389">
        <v>3.2235977149836632</v>
      </c>
      <c r="J4389">
        <v>3.251681432580785</v>
      </c>
      <c r="K4389">
        <v>3.2801941593798349</v>
      </c>
    </row>
    <row r="4390" spans="1:11" x14ac:dyDescent="0.2">
      <c r="A4390" s="1">
        <v>4388</v>
      </c>
      <c r="B4390">
        <v>2.690950684680498</v>
      </c>
      <c r="C4390">
        <v>2.719408061325133</v>
      </c>
      <c r="D4390">
        <v>2.748452390852326</v>
      </c>
      <c r="E4390">
        <v>2.77809333841937</v>
      </c>
      <c r="F4390">
        <v>2.8067568827832399</v>
      </c>
      <c r="G4390">
        <v>2.832767615516099</v>
      </c>
      <c r="H4390">
        <v>2.8584679615704389</v>
      </c>
      <c r="I4390">
        <v>2.8846105651287641</v>
      </c>
      <c r="J4390">
        <v>2.9112102733296572</v>
      </c>
      <c r="K4390">
        <v>2.938260752758111</v>
      </c>
    </row>
    <row r="4391" spans="1:11" x14ac:dyDescent="0.2">
      <c r="A4391" s="1">
        <v>4389</v>
      </c>
      <c r="B4391">
        <v>3.1956849107490211</v>
      </c>
      <c r="C4391">
        <v>3.2210714679413091</v>
      </c>
      <c r="D4391">
        <v>3.247000301587657</v>
      </c>
      <c r="E4391">
        <v>3.273057396470084</v>
      </c>
      <c r="F4391">
        <v>3.297558895629491</v>
      </c>
      <c r="G4391">
        <v>3.3216062721051229</v>
      </c>
      <c r="H4391">
        <v>3.3446507700336752</v>
      </c>
      <c r="I4391">
        <v>3.3681155472278341</v>
      </c>
      <c r="J4391">
        <v>3.3920117709323341</v>
      </c>
      <c r="K4391">
        <v>3.4163494739460001</v>
      </c>
    </row>
    <row r="4392" spans="1:11" x14ac:dyDescent="0.2">
      <c r="A4392" s="1">
        <v>4390</v>
      </c>
      <c r="B4392">
        <v>3.1187670803690821</v>
      </c>
      <c r="C4392">
        <v>3.1488368284060408</v>
      </c>
      <c r="D4392">
        <v>3.179390684572827</v>
      </c>
      <c r="E4392">
        <v>3.210426192386401</v>
      </c>
      <c r="F4392">
        <v>3.241896163725642</v>
      </c>
      <c r="G4392">
        <v>3.2689978282336991</v>
      </c>
      <c r="H4392">
        <v>3.2956434859998192</v>
      </c>
      <c r="I4392">
        <v>3.3226739261431519</v>
      </c>
      <c r="J4392">
        <v>3.350093044695543</v>
      </c>
      <c r="K4392">
        <v>3.3779115126207859</v>
      </c>
    </row>
    <row r="4393" spans="1:11" x14ac:dyDescent="0.2">
      <c r="A4393" s="1">
        <v>4391</v>
      </c>
      <c r="B4393">
        <v>2.8992666724778271</v>
      </c>
      <c r="C4393">
        <v>2.92866315249224</v>
      </c>
      <c r="D4393">
        <v>2.9586352278927972</v>
      </c>
      <c r="E4393">
        <v>2.9891850519245051</v>
      </c>
      <c r="F4393">
        <v>3.0203243513185281</v>
      </c>
      <c r="G4393">
        <v>3.0502604302387222</v>
      </c>
      <c r="H4393">
        <v>3.0766902010104609</v>
      </c>
      <c r="I4393">
        <v>3.103557989394758</v>
      </c>
      <c r="J4393">
        <v>3.1308729032197129</v>
      </c>
      <c r="K4393">
        <v>3.1586313142984639</v>
      </c>
    </row>
    <row r="4394" spans="1:11" x14ac:dyDescent="0.2">
      <c r="A4394" s="1">
        <v>4392</v>
      </c>
      <c r="B4394">
        <v>3.2080878997408631</v>
      </c>
      <c r="C4394">
        <v>3.2354279211652659</v>
      </c>
      <c r="D4394">
        <v>3.2633275407603199</v>
      </c>
      <c r="E4394">
        <v>3.2914018627918109</v>
      </c>
      <c r="F4394">
        <v>3.3177723860630359</v>
      </c>
      <c r="G4394">
        <v>3.3424317947253561</v>
      </c>
      <c r="H4394">
        <v>3.3671808639694252</v>
      </c>
      <c r="I4394">
        <v>3.392361138496037</v>
      </c>
      <c r="J4394">
        <v>3.417983301080973</v>
      </c>
      <c r="K4394">
        <v>3.4440573583423739</v>
      </c>
    </row>
    <row r="4395" spans="1:11" x14ac:dyDescent="0.2">
      <c r="A4395" s="1">
        <v>4393</v>
      </c>
      <c r="B4395">
        <v>3.123552886309545</v>
      </c>
      <c r="C4395">
        <v>3.153756656494596</v>
      </c>
      <c r="D4395">
        <v>3.1844813305599011</v>
      </c>
      <c r="E4395">
        <v>3.2157318014261622</v>
      </c>
      <c r="F4395">
        <v>3.2472756597866779</v>
      </c>
      <c r="G4395">
        <v>3.27593380511696</v>
      </c>
      <c r="H4395">
        <v>3.3028270989330171</v>
      </c>
      <c r="I4395">
        <v>3.3301326046975692</v>
      </c>
      <c r="J4395">
        <v>3.357860955144695</v>
      </c>
      <c r="K4395">
        <v>3.3860015447991669</v>
      </c>
    </row>
    <row r="4396" spans="1:11" x14ac:dyDescent="0.2">
      <c r="A4396" s="1">
        <v>4394</v>
      </c>
      <c r="B4396">
        <v>3.3235252328254452</v>
      </c>
      <c r="C4396">
        <v>3.3529665751305231</v>
      </c>
      <c r="D4396">
        <v>3.3829815671522119</v>
      </c>
      <c r="E4396">
        <v>3.413584901789354</v>
      </c>
      <c r="F4396">
        <v>3.4417438551407971</v>
      </c>
      <c r="G4396">
        <v>3.467898983350528</v>
      </c>
      <c r="H4396">
        <v>3.4944014725953578</v>
      </c>
      <c r="I4396">
        <v>3.521340730175857</v>
      </c>
      <c r="J4396">
        <v>3.548726948556773</v>
      </c>
      <c r="K4396">
        <v>3.5765690524619709</v>
      </c>
    </row>
    <row r="4397" spans="1:11" x14ac:dyDescent="0.2">
      <c r="A4397" s="1">
        <v>4395</v>
      </c>
      <c r="B4397">
        <v>2.926366576228836</v>
      </c>
      <c r="C4397">
        <v>2.9576676077403818</v>
      </c>
      <c r="D4397">
        <v>2.9895290388551179</v>
      </c>
      <c r="E4397">
        <v>3.0219673463365191</v>
      </c>
      <c r="F4397">
        <v>3.053848585322966</v>
      </c>
      <c r="G4397">
        <v>3.0813828125919862</v>
      </c>
      <c r="H4397">
        <v>3.1093359615243248</v>
      </c>
      <c r="I4397">
        <v>3.1377213555875749</v>
      </c>
      <c r="J4397">
        <v>3.1665497221388561</v>
      </c>
      <c r="K4397">
        <v>3.1958320054750629</v>
      </c>
    </row>
    <row r="4398" spans="1:11" x14ac:dyDescent="0.2">
      <c r="A4398" s="1">
        <v>4396</v>
      </c>
      <c r="B4398">
        <v>3.2773311660310132</v>
      </c>
      <c r="C4398">
        <v>3.3049484476132149</v>
      </c>
      <c r="D4398">
        <v>3.3331541085722689</v>
      </c>
      <c r="E4398">
        <v>3.3614420269316652</v>
      </c>
      <c r="F4398">
        <v>3.3881226282194041</v>
      </c>
      <c r="G4398">
        <v>3.413399743671051</v>
      </c>
      <c r="H4398">
        <v>3.4384665763913378</v>
      </c>
      <c r="I4398">
        <v>3.4639876164702761</v>
      </c>
      <c r="J4398">
        <v>3.4899665253709311</v>
      </c>
      <c r="K4398">
        <v>3.516428303308091</v>
      </c>
    </row>
    <row r="4399" spans="1:11" x14ac:dyDescent="0.2">
      <c r="A4399" s="1">
        <v>4397</v>
      </c>
      <c r="B4399">
        <v>3.2462739671272058</v>
      </c>
      <c r="C4399">
        <v>3.2771322412023691</v>
      </c>
      <c r="D4399">
        <v>3.308511625983467</v>
      </c>
      <c r="E4399">
        <v>3.3404144251283712</v>
      </c>
      <c r="F4399">
        <v>3.3708876944167661</v>
      </c>
      <c r="G4399">
        <v>3.3979720664333439</v>
      </c>
      <c r="H4399">
        <v>3.4254328841333321</v>
      </c>
      <c r="I4399">
        <v>3.4533049856824669</v>
      </c>
      <c r="J4399">
        <v>3.4815990591067001</v>
      </c>
      <c r="K4399">
        <v>3.5103275062916479</v>
      </c>
    </row>
    <row r="4400" spans="1:11" x14ac:dyDescent="0.2">
      <c r="A4400" s="1">
        <v>4398</v>
      </c>
      <c r="B4400">
        <v>3.1819740640740659</v>
      </c>
      <c r="C4400">
        <v>3.212560859331393</v>
      </c>
      <c r="D4400">
        <v>3.243746124504423</v>
      </c>
      <c r="E4400">
        <v>3.2755256237179382</v>
      </c>
      <c r="F4400">
        <v>3.3078410902094419</v>
      </c>
      <c r="G4400">
        <v>3.3358872190025912</v>
      </c>
      <c r="H4400">
        <v>3.3633541857789981</v>
      </c>
      <c r="I4400">
        <v>3.3912599923769742</v>
      </c>
      <c r="J4400">
        <v>3.4196349578398642</v>
      </c>
      <c r="K4400">
        <v>3.4484625662402459</v>
      </c>
    </row>
    <row r="4401" spans="1:11" x14ac:dyDescent="0.2">
      <c r="A4401" s="1">
        <v>4399</v>
      </c>
      <c r="B4401">
        <v>2.8324373076494211</v>
      </c>
      <c r="C4401">
        <v>2.8624213865161581</v>
      </c>
      <c r="D4401">
        <v>2.8930001541362662</v>
      </c>
      <c r="E4401">
        <v>2.9241715932325638</v>
      </c>
      <c r="F4401">
        <v>2.9559501701483928</v>
      </c>
      <c r="G4401">
        <v>2.986073340846918</v>
      </c>
      <c r="H4401">
        <v>3.013071799678309</v>
      </c>
      <c r="I4401">
        <v>3.040510706609632</v>
      </c>
      <c r="J4401">
        <v>3.0684088942238672</v>
      </c>
      <c r="K4401">
        <v>3.0967692065059271</v>
      </c>
    </row>
    <row r="4402" spans="1:11" x14ac:dyDescent="0.2">
      <c r="A4402" s="1">
        <v>4400</v>
      </c>
      <c r="B4402">
        <v>2.802042748114117</v>
      </c>
      <c r="C4402">
        <v>2.8287643811142349</v>
      </c>
      <c r="D4402">
        <v>2.8560569396485538</v>
      </c>
      <c r="E4402">
        <v>2.883937021846974</v>
      </c>
      <c r="F4402">
        <v>2.912421766362463</v>
      </c>
      <c r="G4402">
        <v>2.9388766182576882</v>
      </c>
      <c r="H4402">
        <v>2.9632527661692132</v>
      </c>
      <c r="I4402">
        <v>2.987979641138669</v>
      </c>
      <c r="J4402">
        <v>3.0131579758449551</v>
      </c>
      <c r="K4402">
        <v>3.038804780169996</v>
      </c>
    </row>
    <row r="4403" spans="1:11" x14ac:dyDescent="0.2">
      <c r="A4403" s="1">
        <v>4401</v>
      </c>
      <c r="B4403">
        <v>2.569207790224119</v>
      </c>
      <c r="C4403">
        <v>2.5956152241639669</v>
      </c>
      <c r="D4403">
        <v>2.622532227869244</v>
      </c>
      <c r="E4403">
        <v>2.6499752556361522</v>
      </c>
      <c r="F4403">
        <v>2.67796140135856</v>
      </c>
      <c r="G4403">
        <v>2.705405159651062</v>
      </c>
      <c r="H4403">
        <v>2.729484997502297</v>
      </c>
      <c r="I4403">
        <v>2.7536681993016141</v>
      </c>
      <c r="J4403">
        <v>2.7782607702379898</v>
      </c>
      <c r="K4403">
        <v>2.8032743650358571</v>
      </c>
    </row>
    <row r="4404" spans="1:11" x14ac:dyDescent="0.2">
      <c r="A4404" s="1">
        <v>4402</v>
      </c>
      <c r="B4404">
        <v>3.015368552531394</v>
      </c>
      <c r="C4404">
        <v>3.0395994633735319</v>
      </c>
      <c r="D4404">
        <v>3.0643329322081478</v>
      </c>
      <c r="E4404">
        <v>3.0895836907454148</v>
      </c>
      <c r="F4404">
        <v>3.1145327383684842</v>
      </c>
      <c r="G4404">
        <v>3.138166380999035</v>
      </c>
      <c r="H4404">
        <v>3.1601505887984551</v>
      </c>
      <c r="I4404">
        <v>3.182510007515412</v>
      </c>
      <c r="J4404">
        <v>3.2052731465140472</v>
      </c>
      <c r="K4404">
        <v>3.2284337345733518</v>
      </c>
    </row>
    <row r="4405" spans="1:11" x14ac:dyDescent="0.2">
      <c r="A4405" s="1">
        <v>4403</v>
      </c>
      <c r="B4405">
        <v>3.38395931121519</v>
      </c>
      <c r="C4405">
        <v>3.4123349591898271</v>
      </c>
      <c r="D4405">
        <v>3.4411663322016199</v>
      </c>
      <c r="E4405">
        <v>3.470488017126828</v>
      </c>
      <c r="F4405">
        <v>3.497657178510106</v>
      </c>
      <c r="G4405">
        <v>3.523294684413584</v>
      </c>
      <c r="H4405">
        <v>3.5484860119762791</v>
      </c>
      <c r="I4405">
        <v>3.5740301285367262</v>
      </c>
      <c r="J4405">
        <v>3.5999506505857211</v>
      </c>
      <c r="K4405">
        <v>3.6262498531768088</v>
      </c>
    </row>
    <row r="4406" spans="1:11" x14ac:dyDescent="0.2">
      <c r="A4406" s="1">
        <v>4404</v>
      </c>
      <c r="B4406">
        <v>2.9324755861826741</v>
      </c>
      <c r="C4406">
        <v>2.964325425885193</v>
      </c>
      <c r="D4406">
        <v>2.9967189810519188</v>
      </c>
      <c r="E4406">
        <v>3.0296645683757122</v>
      </c>
      <c r="F4406">
        <v>3.0586533205752282</v>
      </c>
      <c r="G4406">
        <v>3.086593031328233</v>
      </c>
      <c r="H4406">
        <v>3.1149024345748622</v>
      </c>
      <c r="I4406">
        <v>3.1436189746610941</v>
      </c>
      <c r="J4406">
        <v>3.172752352467187</v>
      </c>
      <c r="K4406">
        <v>3.202311391946377</v>
      </c>
    </row>
    <row r="4407" spans="1:11" x14ac:dyDescent="0.2">
      <c r="A4407" s="1">
        <v>4405</v>
      </c>
      <c r="B4407">
        <v>3.033425008352705</v>
      </c>
      <c r="C4407">
        <v>3.0610924628615548</v>
      </c>
      <c r="D4407">
        <v>3.0893702119328941</v>
      </c>
      <c r="E4407">
        <v>3.1182682298633062</v>
      </c>
      <c r="F4407">
        <v>3.14712922627551</v>
      </c>
      <c r="G4407">
        <v>3.1722618372401969</v>
      </c>
      <c r="H4407">
        <v>3.197387134848487</v>
      </c>
      <c r="I4407">
        <v>3.2229706005799428</v>
      </c>
      <c r="J4407">
        <v>3.2490222474494739</v>
      </c>
      <c r="K4407">
        <v>3.2755582312057361</v>
      </c>
    </row>
    <row r="4408" spans="1:11" x14ac:dyDescent="0.2">
      <c r="A4408" s="1">
        <v>4406</v>
      </c>
      <c r="B4408">
        <v>3.2583791867079639</v>
      </c>
      <c r="C4408">
        <v>3.286955478761322</v>
      </c>
      <c r="D4408">
        <v>3.3160521021190532</v>
      </c>
      <c r="E4408">
        <v>3.3457093257668928</v>
      </c>
      <c r="F4408">
        <v>3.373940778423083</v>
      </c>
      <c r="G4408">
        <v>3.4009554331519598</v>
      </c>
      <c r="H4408">
        <v>3.426571493366775</v>
      </c>
      <c r="I4408">
        <v>3.4525999698696479</v>
      </c>
      <c r="J4408">
        <v>3.4790520696963299</v>
      </c>
      <c r="K4408">
        <v>3.5059469901115561</v>
      </c>
    </row>
    <row r="4409" spans="1:11" x14ac:dyDescent="0.2">
      <c r="A4409" s="1">
        <v>4407</v>
      </c>
      <c r="B4409">
        <v>2.6487268924932441</v>
      </c>
      <c r="C4409">
        <v>2.6794116890616908</v>
      </c>
      <c r="D4409">
        <v>2.710633772314246</v>
      </c>
      <c r="E4409">
        <v>2.7424267409797141</v>
      </c>
      <c r="F4409">
        <v>2.7747142229165549</v>
      </c>
      <c r="G4409">
        <v>2.8052701015940911</v>
      </c>
      <c r="H4409">
        <v>2.8326641426593921</v>
      </c>
      <c r="I4409">
        <v>2.8604753898384709</v>
      </c>
      <c r="J4409">
        <v>2.8887140789782162</v>
      </c>
      <c r="K4409">
        <v>2.9173913886773999</v>
      </c>
    </row>
    <row r="4410" spans="1:11" x14ac:dyDescent="0.2">
      <c r="A4410" s="1">
        <v>4408</v>
      </c>
      <c r="B4410">
        <v>3.0837858534224591</v>
      </c>
      <c r="C4410">
        <v>3.1088045374775088</v>
      </c>
      <c r="D4410">
        <v>3.1343951461573281</v>
      </c>
      <c r="E4410">
        <v>3.1605905018250322</v>
      </c>
      <c r="F4410">
        <v>3.1851461810725552</v>
      </c>
      <c r="G4410">
        <v>3.2083578456088482</v>
      </c>
      <c r="H4410">
        <v>3.231279775779007</v>
      </c>
      <c r="I4410">
        <v>3.2546523798251679</v>
      </c>
      <c r="J4410">
        <v>3.2784681387984338</v>
      </c>
      <c r="K4410">
        <v>3.302755517221601</v>
      </c>
    </row>
    <row r="4411" spans="1:11" x14ac:dyDescent="0.2">
      <c r="A4411" s="1">
        <v>4409</v>
      </c>
      <c r="B4411">
        <v>3.1176920114737858</v>
      </c>
      <c r="C4411">
        <v>3.1467137111816492</v>
      </c>
      <c r="D4411">
        <v>3.1762132041847728</v>
      </c>
      <c r="E4411">
        <v>3.206143539844688</v>
      </c>
      <c r="F4411">
        <v>3.233325877428582</v>
      </c>
      <c r="G4411">
        <v>3.2587632140819802</v>
      </c>
      <c r="H4411">
        <v>3.284541206966757</v>
      </c>
      <c r="I4411">
        <v>3.3106974007132002</v>
      </c>
      <c r="J4411">
        <v>3.3372416490629102</v>
      </c>
      <c r="K4411">
        <v>3.3641862751389828</v>
      </c>
    </row>
    <row r="4412" spans="1:11" x14ac:dyDescent="0.2">
      <c r="A4412" s="1">
        <v>4410</v>
      </c>
      <c r="B4412">
        <v>2.717079923773301</v>
      </c>
      <c r="C4412">
        <v>2.7464555178861039</v>
      </c>
      <c r="D4412">
        <v>2.7763818867921</v>
      </c>
      <c r="E4412">
        <v>2.8068761925394381</v>
      </c>
      <c r="F4412">
        <v>2.8378165112236009</v>
      </c>
      <c r="G4412">
        <v>2.8640166016298152</v>
      </c>
      <c r="H4412">
        <v>2.8903294743850698</v>
      </c>
      <c r="I4412">
        <v>2.917059992213082</v>
      </c>
      <c r="J4412">
        <v>2.9442175129399328</v>
      </c>
      <c r="K4412">
        <v>2.9718118821623611</v>
      </c>
    </row>
    <row r="4413" spans="1:11" x14ac:dyDescent="0.2">
      <c r="A4413" s="1">
        <v>4411</v>
      </c>
      <c r="B4413">
        <v>2.8469110675285592</v>
      </c>
      <c r="C4413">
        <v>2.872544241149201</v>
      </c>
      <c r="D4413">
        <v>2.8987420398927251</v>
      </c>
      <c r="E4413">
        <v>2.9255144899842689</v>
      </c>
      <c r="F4413">
        <v>2.9508023537345172</v>
      </c>
      <c r="G4413">
        <v>2.9759288828568069</v>
      </c>
      <c r="H4413">
        <v>3.000332238584217</v>
      </c>
      <c r="I4413">
        <v>3.024069929400155</v>
      </c>
      <c r="J4413">
        <v>3.04825238559568</v>
      </c>
      <c r="K4413">
        <v>3.072883825368796</v>
      </c>
    </row>
    <row r="4414" spans="1:11" x14ac:dyDescent="0.2">
      <c r="A4414" s="1">
        <v>4412</v>
      </c>
      <c r="B4414">
        <v>2.572301732461165</v>
      </c>
      <c r="C4414">
        <v>2.599117865582762</v>
      </c>
      <c r="D4414">
        <v>2.6264231286495301</v>
      </c>
      <c r="E4414">
        <v>2.6542336153139869</v>
      </c>
      <c r="F4414">
        <v>2.6824885245647461</v>
      </c>
      <c r="G4414">
        <v>2.7088084424266028</v>
      </c>
      <c r="H4414">
        <v>2.732882465074133</v>
      </c>
      <c r="I4414">
        <v>2.7572963723375099</v>
      </c>
      <c r="J4414">
        <v>2.782092779085664</v>
      </c>
      <c r="K4414">
        <v>2.8073047439783831</v>
      </c>
    </row>
    <row r="4415" spans="1:11" x14ac:dyDescent="0.2">
      <c r="A4415" s="1">
        <v>4413</v>
      </c>
      <c r="B4415">
        <v>2.865756195001727</v>
      </c>
      <c r="C4415">
        <v>2.8900198042528422</v>
      </c>
      <c r="D4415">
        <v>2.9147932204286762</v>
      </c>
      <c r="E4415">
        <v>2.940090592727302</v>
      </c>
      <c r="F4415">
        <v>2.9641658091217762</v>
      </c>
      <c r="G4415">
        <v>2.9874636371424579</v>
      </c>
      <c r="H4415">
        <v>3.0094736211251889</v>
      </c>
      <c r="I4415">
        <v>3.0318728479050798</v>
      </c>
      <c r="J4415">
        <v>3.0546720018957441</v>
      </c>
      <c r="K4415">
        <v>3.077882356469126</v>
      </c>
    </row>
    <row r="4416" spans="1:11" x14ac:dyDescent="0.2">
      <c r="A4416" s="1">
        <v>4414</v>
      </c>
      <c r="B4416">
        <v>3.003886116583975</v>
      </c>
      <c r="C4416">
        <v>3.0308653898212792</v>
      </c>
      <c r="D4416">
        <v>3.058301187149052</v>
      </c>
      <c r="E4416">
        <v>3.0862202057497501</v>
      </c>
      <c r="F4416">
        <v>3.1145657548539099</v>
      </c>
      <c r="G4416">
        <v>3.141868250450802</v>
      </c>
      <c r="H4416">
        <v>3.167266516726019</v>
      </c>
      <c r="I4416">
        <v>3.191671410313516</v>
      </c>
      <c r="J4416">
        <v>3.2164335726937758</v>
      </c>
      <c r="K4416">
        <v>3.2415889555174751</v>
      </c>
    </row>
    <row r="4417" spans="1:11" x14ac:dyDescent="0.2">
      <c r="A4417" s="1">
        <v>4415</v>
      </c>
      <c r="B4417">
        <v>3.028350250845695</v>
      </c>
      <c r="C4417">
        <v>3.05664436329443</v>
      </c>
      <c r="D4417">
        <v>3.085450719957227</v>
      </c>
      <c r="E4417">
        <v>3.1147828537541651</v>
      </c>
      <c r="F4417">
        <v>3.1438007033494082</v>
      </c>
      <c r="G4417">
        <v>3.168967074408644</v>
      </c>
      <c r="H4417">
        <v>3.1943644391012231</v>
      </c>
      <c r="I4417">
        <v>3.2200917412044698</v>
      </c>
      <c r="J4417">
        <v>3.2462171325625229</v>
      </c>
      <c r="K4417">
        <v>3.2727575555899251</v>
      </c>
    </row>
    <row r="4418" spans="1:11" x14ac:dyDescent="0.2">
      <c r="A4418" s="1">
        <v>4416</v>
      </c>
      <c r="B4418">
        <v>2.833744894523595</v>
      </c>
      <c r="C4418">
        <v>2.862279662177079</v>
      </c>
      <c r="D4418">
        <v>2.8913522630760848</v>
      </c>
      <c r="E4418">
        <v>2.920977422293809</v>
      </c>
      <c r="F4418">
        <v>2.9511441947423149</v>
      </c>
      <c r="G4418">
        <v>2.979669980633016</v>
      </c>
      <c r="H4418">
        <v>3.0052749521625941</v>
      </c>
      <c r="I4418">
        <v>3.0312888536420961</v>
      </c>
      <c r="J4418">
        <v>3.0577238613881161</v>
      </c>
      <c r="K4418">
        <v>3.0845903975866609</v>
      </c>
    </row>
    <row r="4419" spans="1:11" x14ac:dyDescent="0.2">
      <c r="A4419" s="1">
        <v>4417</v>
      </c>
      <c r="B4419">
        <v>2.895839992701243</v>
      </c>
      <c r="C4419">
        <v>2.9225603027266902</v>
      </c>
      <c r="D4419">
        <v>2.9498292962933861</v>
      </c>
      <c r="E4419">
        <v>2.977644618868712</v>
      </c>
      <c r="F4419">
        <v>3.0042424241506018</v>
      </c>
      <c r="G4419">
        <v>3.0293739094603498</v>
      </c>
      <c r="H4419">
        <v>3.0535391325389201</v>
      </c>
      <c r="I4419">
        <v>3.0781211836451932</v>
      </c>
      <c r="J4419">
        <v>3.1031302835805739</v>
      </c>
      <c r="K4419">
        <v>3.1285832304632688</v>
      </c>
    </row>
    <row r="4420" spans="1:11" x14ac:dyDescent="0.2">
      <c r="A4420" s="1">
        <v>4418</v>
      </c>
      <c r="B4420">
        <v>3.0418180352202531</v>
      </c>
      <c r="C4420">
        <v>3.0691010845713018</v>
      </c>
      <c r="D4420">
        <v>3.0968932637000819</v>
      </c>
      <c r="E4420">
        <v>3.1252098731289961</v>
      </c>
      <c r="F4420">
        <v>3.154000311065956</v>
      </c>
      <c r="G4420">
        <v>3.1807742993840349</v>
      </c>
      <c r="H4420">
        <v>3.2067559977718858</v>
      </c>
      <c r="I4420">
        <v>3.2316156252351909</v>
      </c>
      <c r="J4420">
        <v>3.2568943126459011</v>
      </c>
      <c r="K4420">
        <v>3.2825828054765598</v>
      </c>
    </row>
    <row r="4421" spans="1:11" x14ac:dyDescent="0.2">
      <c r="A4421" s="1">
        <v>4419</v>
      </c>
      <c r="B4421">
        <v>3.189965849884465</v>
      </c>
      <c r="C4421">
        <v>3.2186169049608102</v>
      </c>
      <c r="D4421">
        <v>3.24779284854141</v>
      </c>
      <c r="E4421">
        <v>3.2774901858721281</v>
      </c>
      <c r="F4421">
        <v>3.3050028385228631</v>
      </c>
      <c r="G4421">
        <v>3.3306720166881338</v>
      </c>
      <c r="H4421">
        <v>3.35639787419418</v>
      </c>
      <c r="I4421">
        <v>3.382454927028467</v>
      </c>
      <c r="J4421">
        <v>3.4089212007362661</v>
      </c>
      <c r="K4421">
        <v>3.4358120899478499</v>
      </c>
    </row>
    <row r="4422" spans="1:11" x14ac:dyDescent="0.2">
      <c r="A4422" s="1">
        <v>4420</v>
      </c>
      <c r="B4422">
        <v>2.9609655930073502</v>
      </c>
      <c r="C4422">
        <v>2.9910124267997702</v>
      </c>
      <c r="D4422">
        <v>3.0216039943543982</v>
      </c>
      <c r="E4422">
        <v>3.0527548980006252</v>
      </c>
      <c r="F4422">
        <v>3.0843786911992548</v>
      </c>
      <c r="G4422">
        <v>3.1138522952294299</v>
      </c>
      <c r="H4422">
        <v>3.1407198256440281</v>
      </c>
      <c r="I4422">
        <v>3.1679950500507581</v>
      </c>
      <c r="J4422">
        <v>3.1956908384671818</v>
      </c>
      <c r="K4422">
        <v>3.2238304444960471</v>
      </c>
    </row>
    <row r="4423" spans="1:11" x14ac:dyDescent="0.2">
      <c r="A4423" s="1">
        <v>4421</v>
      </c>
      <c r="B4423">
        <v>2.8442462687238281</v>
      </c>
      <c r="C4423">
        <v>2.8721737643335801</v>
      </c>
      <c r="D4423">
        <v>2.900661577392015</v>
      </c>
      <c r="E4423">
        <v>2.92974164313681</v>
      </c>
      <c r="F4423">
        <v>2.958928909607673</v>
      </c>
      <c r="G4423">
        <v>2.9851286739762011</v>
      </c>
      <c r="H4423">
        <v>3.0103878186305151</v>
      </c>
      <c r="I4423">
        <v>3.0360830669696872</v>
      </c>
      <c r="J4423">
        <v>3.0622246582851398</v>
      </c>
      <c r="K4423">
        <v>3.088824005528513</v>
      </c>
    </row>
    <row r="4424" spans="1:11" x14ac:dyDescent="0.2">
      <c r="A4424" s="1">
        <v>4422</v>
      </c>
      <c r="B4424">
        <v>2.8818427235849269</v>
      </c>
      <c r="C4424">
        <v>2.908655398178853</v>
      </c>
      <c r="D4424">
        <v>2.9359999587594281</v>
      </c>
      <c r="E4424">
        <v>2.9638929919129549</v>
      </c>
      <c r="F4424">
        <v>2.990224640443135</v>
      </c>
      <c r="G4424">
        <v>3.0146703858396942</v>
      </c>
      <c r="H4424">
        <v>3.038865471193549</v>
      </c>
      <c r="I4424">
        <v>3.0634616462240132</v>
      </c>
      <c r="J4424">
        <v>3.0884877171105991</v>
      </c>
      <c r="K4424">
        <v>3.1139487703186961</v>
      </c>
    </row>
    <row r="4425" spans="1:11" x14ac:dyDescent="0.2">
      <c r="A4425" s="1">
        <v>4423</v>
      </c>
      <c r="B4425">
        <v>3.1271236186035121</v>
      </c>
      <c r="C4425">
        <v>3.1542709256195809</v>
      </c>
      <c r="D4425">
        <v>3.1819347089406729</v>
      </c>
      <c r="E4425">
        <v>3.2101243934396781</v>
      </c>
      <c r="F4425">
        <v>3.2387580090697621</v>
      </c>
      <c r="G4425">
        <v>3.264732199824373</v>
      </c>
      <c r="H4425">
        <v>3.289085857961878</v>
      </c>
      <c r="I4425">
        <v>3.3138470598640661</v>
      </c>
      <c r="J4425">
        <v>3.339001383884654</v>
      </c>
      <c r="K4425">
        <v>3.364584677021131</v>
      </c>
    </row>
    <row r="4426" spans="1:11" x14ac:dyDescent="0.2">
      <c r="A4426" s="1">
        <v>4424</v>
      </c>
      <c r="B4426">
        <v>2.9412548556771712</v>
      </c>
      <c r="C4426">
        <v>2.9707009988579132</v>
      </c>
      <c r="D4426">
        <v>3.0006636429049558</v>
      </c>
      <c r="E4426">
        <v>3.0311575160749489</v>
      </c>
      <c r="F4426">
        <v>3.0620974213292631</v>
      </c>
      <c r="G4426">
        <v>3.089025012055012</v>
      </c>
      <c r="H4426">
        <v>3.115309500616835</v>
      </c>
      <c r="I4426">
        <v>3.141991557185122</v>
      </c>
      <c r="J4426">
        <v>3.169079579018844</v>
      </c>
      <c r="K4426">
        <v>3.196585293019377</v>
      </c>
    </row>
    <row r="4427" spans="1:11" x14ac:dyDescent="0.2">
      <c r="A4427" s="1">
        <v>4425</v>
      </c>
      <c r="B4427">
        <v>2.8332012807842881</v>
      </c>
      <c r="C4427">
        <v>2.8609337390427569</v>
      </c>
      <c r="D4427">
        <v>2.8892256194165968</v>
      </c>
      <c r="E4427">
        <v>2.9180969242865</v>
      </c>
      <c r="F4427">
        <v>2.9463670571080538</v>
      </c>
      <c r="G4427">
        <v>2.9710263965304211</v>
      </c>
      <c r="H4427">
        <v>2.9960649518857561</v>
      </c>
      <c r="I4427">
        <v>3.0215300708366359</v>
      </c>
      <c r="J4427">
        <v>3.0474314585353008</v>
      </c>
      <c r="K4427">
        <v>3.0737793276236349</v>
      </c>
    </row>
    <row r="4428" spans="1:11" x14ac:dyDescent="0.2">
      <c r="A4428" s="1">
        <v>4426</v>
      </c>
      <c r="B4428">
        <v>3.3695263976472161</v>
      </c>
      <c r="C4428">
        <v>3.396234143007749</v>
      </c>
      <c r="D4428">
        <v>3.4234701161546659</v>
      </c>
      <c r="E4428">
        <v>3.4496468347074138</v>
      </c>
      <c r="F4428">
        <v>3.475309093632748</v>
      </c>
      <c r="G4428">
        <v>3.4994870009432728</v>
      </c>
      <c r="H4428">
        <v>3.523556512976898</v>
      </c>
      <c r="I4428">
        <v>3.5480422068173509</v>
      </c>
      <c r="J4428">
        <v>3.5729405788003459</v>
      </c>
      <c r="K4428">
        <v>3.5982624240697541</v>
      </c>
    </row>
    <row r="4429" spans="1:11" x14ac:dyDescent="0.2">
      <c r="A4429" s="1">
        <v>4427</v>
      </c>
      <c r="B4429">
        <v>2.994604586226175</v>
      </c>
      <c r="C4429">
        <v>3.0263095346431039</v>
      </c>
      <c r="D4429">
        <v>3.0585229963746152</v>
      </c>
      <c r="E4429">
        <v>3.0912208088185888</v>
      </c>
      <c r="F4429">
        <v>3.1237442700153202</v>
      </c>
      <c r="G4429">
        <v>3.15241731720957</v>
      </c>
      <c r="H4429">
        <v>3.1804799762831548</v>
      </c>
      <c r="I4429">
        <v>3.208942293981814</v>
      </c>
      <c r="J4429">
        <v>3.2378076720644171</v>
      </c>
      <c r="K4429">
        <v>3.26709233700449</v>
      </c>
    </row>
    <row r="4430" spans="1:11" x14ac:dyDescent="0.2">
      <c r="A4430" s="1">
        <v>4428</v>
      </c>
      <c r="B4430">
        <v>3.012143736080394</v>
      </c>
      <c r="C4430">
        <v>3.0403890043984578</v>
      </c>
      <c r="D4430">
        <v>3.069248346477671</v>
      </c>
      <c r="E4430">
        <v>3.0987100719497072</v>
      </c>
      <c r="F4430">
        <v>3.1278239264956218</v>
      </c>
      <c r="G4430">
        <v>3.1554651721428759</v>
      </c>
      <c r="H4430">
        <v>3.1815621263305101</v>
      </c>
      <c r="I4430">
        <v>3.207626120390727</v>
      </c>
      <c r="J4430">
        <v>3.2341602748245188</v>
      </c>
      <c r="K4430">
        <v>3.261168269387424</v>
      </c>
    </row>
    <row r="4431" spans="1:11" x14ac:dyDescent="0.2">
      <c r="A4431" s="1">
        <v>4429</v>
      </c>
      <c r="B4431">
        <v>3.1100862546270061</v>
      </c>
      <c r="C4431">
        <v>3.1384674796186798</v>
      </c>
      <c r="D4431">
        <v>3.1673911143029159</v>
      </c>
      <c r="E4431">
        <v>3.1968686484273539</v>
      </c>
      <c r="F4431">
        <v>3.2260302314918512</v>
      </c>
      <c r="G4431">
        <v>3.2536613918994162</v>
      </c>
      <c r="H4431">
        <v>3.2792896788332522</v>
      </c>
      <c r="I4431">
        <v>3.3052184620442642</v>
      </c>
      <c r="J4431">
        <v>3.3315854846142989</v>
      </c>
      <c r="K4431">
        <v>3.35839471265859</v>
      </c>
    </row>
    <row r="4432" spans="1:11" x14ac:dyDescent="0.2">
      <c r="A4432" s="1">
        <v>4430</v>
      </c>
      <c r="B4432">
        <v>3.122727435442473</v>
      </c>
      <c r="C4432">
        <v>3.1520260483514879</v>
      </c>
      <c r="D4432">
        <v>3.1818646843946929</v>
      </c>
      <c r="E4432">
        <v>3.212264519569088</v>
      </c>
      <c r="F4432">
        <v>3.2415988109691209</v>
      </c>
      <c r="G4432">
        <v>3.2678688933740241</v>
      </c>
      <c r="H4432">
        <v>3.2941287777909052</v>
      </c>
      <c r="I4432">
        <v>3.3208054766820991</v>
      </c>
      <c r="J4432">
        <v>3.3479151772496731</v>
      </c>
      <c r="K4432">
        <v>3.3754499422672239</v>
      </c>
    </row>
    <row r="4433" spans="1:11" x14ac:dyDescent="0.2">
      <c r="A4433" s="1">
        <v>4431</v>
      </c>
      <c r="B4433">
        <v>2.932543124337565</v>
      </c>
      <c r="C4433">
        <v>2.961968310860517</v>
      </c>
      <c r="D4433">
        <v>2.991950604124376</v>
      </c>
      <c r="E4433">
        <v>3.0225057209985962</v>
      </c>
      <c r="F4433">
        <v>3.0507161329873469</v>
      </c>
      <c r="G4433">
        <v>3.0767217831452029</v>
      </c>
      <c r="H4433">
        <v>3.1031295092950342</v>
      </c>
      <c r="I4433">
        <v>3.1299645708815529</v>
      </c>
      <c r="J4433">
        <v>3.1572376406685581</v>
      </c>
      <c r="K4433">
        <v>3.1849580771091119</v>
      </c>
    </row>
    <row r="4434" spans="1:11" x14ac:dyDescent="0.2">
      <c r="A4434" s="1">
        <v>4432</v>
      </c>
      <c r="B4434">
        <v>2.7094714209594359</v>
      </c>
      <c r="C4434">
        <v>2.7371285669027068</v>
      </c>
      <c r="D4434">
        <v>2.7653330815674639</v>
      </c>
      <c r="E4434">
        <v>2.7941196377527779</v>
      </c>
      <c r="F4434">
        <v>2.8223450650098969</v>
      </c>
      <c r="G4434">
        <v>2.8488889943018738</v>
      </c>
      <c r="H4434">
        <v>2.8738396853764261</v>
      </c>
      <c r="I4434">
        <v>2.8992206060526882</v>
      </c>
      <c r="J4434">
        <v>2.925048990825752</v>
      </c>
      <c r="K4434">
        <v>2.9513155357431891</v>
      </c>
    </row>
    <row r="4435" spans="1:11" x14ac:dyDescent="0.2">
      <c r="A4435" s="1">
        <v>4433</v>
      </c>
      <c r="B4435">
        <v>2.992216515891486</v>
      </c>
      <c r="C4435">
        <v>3.0177684998026222</v>
      </c>
      <c r="D4435">
        <v>3.043847080282013</v>
      </c>
      <c r="E4435">
        <v>3.0704685579640389</v>
      </c>
      <c r="F4435">
        <v>3.0969036631635221</v>
      </c>
      <c r="G4435">
        <v>3.12192089595856</v>
      </c>
      <c r="H4435">
        <v>3.1464121218387029</v>
      </c>
      <c r="I4435">
        <v>3.1699492148739501</v>
      </c>
      <c r="J4435">
        <v>3.1939054315579329</v>
      </c>
      <c r="K4435">
        <v>3.2182903604873401</v>
      </c>
    </row>
    <row r="4436" spans="1:11" x14ac:dyDescent="0.2">
      <c r="A4436" s="1">
        <v>4434</v>
      </c>
      <c r="B4436">
        <v>2.848879450471562</v>
      </c>
      <c r="C4436">
        <v>2.8770453750258378</v>
      </c>
      <c r="D4436">
        <v>2.9057041278057221</v>
      </c>
      <c r="E4436">
        <v>2.9348709131706809</v>
      </c>
      <c r="F4436">
        <v>2.963169767850816</v>
      </c>
      <c r="G4436">
        <v>2.9882932776150088</v>
      </c>
      <c r="H4436">
        <v>3.0134969696340819</v>
      </c>
      <c r="I4436">
        <v>3.0390062733336101</v>
      </c>
      <c r="J4436">
        <v>3.06491730116274</v>
      </c>
      <c r="K4436">
        <v>3.0912212563018988</v>
      </c>
    </row>
    <row r="4437" spans="1:11" x14ac:dyDescent="0.2">
      <c r="A4437" s="1">
        <v>4435</v>
      </c>
      <c r="B4437">
        <v>3.2294084781670551</v>
      </c>
      <c r="C4437">
        <v>3.2562726647865379</v>
      </c>
      <c r="D4437">
        <v>3.2836658949871018</v>
      </c>
      <c r="E4437">
        <v>3.311608430663993</v>
      </c>
      <c r="F4437">
        <v>3.3384305306963742</v>
      </c>
      <c r="G4437">
        <v>3.3641615823178062</v>
      </c>
      <c r="H4437">
        <v>3.3883720013079688</v>
      </c>
      <c r="I4437">
        <v>3.4129804280315401</v>
      </c>
      <c r="J4437">
        <v>3.4380133666518811</v>
      </c>
      <c r="K4437">
        <v>3.463479392204122</v>
      </c>
    </row>
    <row r="4438" spans="1:11" x14ac:dyDescent="0.2">
      <c r="A4438" s="1">
        <v>4436</v>
      </c>
      <c r="B4438">
        <v>3.1444840867845669</v>
      </c>
      <c r="C4438">
        <v>3.1748824492904459</v>
      </c>
      <c r="D4438">
        <v>3.205792261292963</v>
      </c>
      <c r="E4438">
        <v>3.237086849541321</v>
      </c>
      <c r="F4438">
        <v>3.2646941731783579</v>
      </c>
      <c r="G4438">
        <v>3.2914179078321029</v>
      </c>
      <c r="H4438">
        <v>3.3184568531141379</v>
      </c>
      <c r="I4438">
        <v>3.345890601745698</v>
      </c>
      <c r="J4438">
        <v>3.3737300889003929</v>
      </c>
      <c r="K4438">
        <v>3.4019857169491039</v>
      </c>
    </row>
    <row r="4439" spans="1:11" x14ac:dyDescent="0.2">
      <c r="A4439" s="1">
        <v>4437</v>
      </c>
      <c r="B4439">
        <v>3.058878191972906</v>
      </c>
      <c r="C4439">
        <v>3.08851675039667</v>
      </c>
      <c r="D4439">
        <v>3.1187387295605742</v>
      </c>
      <c r="E4439">
        <v>3.1495359622700279</v>
      </c>
      <c r="F4439">
        <v>3.177759080343423</v>
      </c>
      <c r="G4439">
        <v>3.2039618383948261</v>
      </c>
      <c r="H4439">
        <v>3.2305837555053349</v>
      </c>
      <c r="I4439">
        <v>3.257657242163909</v>
      </c>
      <c r="J4439">
        <v>3.285171698387872</v>
      </c>
      <c r="K4439">
        <v>3.3131440359019511</v>
      </c>
    </row>
    <row r="4440" spans="1:11" x14ac:dyDescent="0.2">
      <c r="A4440" s="1">
        <v>4438</v>
      </c>
      <c r="B4440">
        <v>3.129891682763708</v>
      </c>
      <c r="C4440">
        <v>3.1587239894258241</v>
      </c>
      <c r="D4440">
        <v>3.1881205600460492</v>
      </c>
      <c r="E4440">
        <v>3.2180980540004929</v>
      </c>
      <c r="F4440">
        <v>3.2450911294185838</v>
      </c>
      <c r="G4440">
        <v>3.2706045985427679</v>
      </c>
      <c r="H4440">
        <v>3.2965414558353361</v>
      </c>
      <c r="I4440">
        <v>3.322913272265831</v>
      </c>
      <c r="J4440">
        <v>3.349729714423193</v>
      </c>
      <c r="K4440">
        <v>3.3770021887316322</v>
      </c>
    </row>
    <row r="4441" spans="1:11" x14ac:dyDescent="0.2">
      <c r="A4441" s="1">
        <v>4439</v>
      </c>
      <c r="B4441">
        <v>2.914218088874263</v>
      </c>
      <c r="C4441">
        <v>2.9437070732692261</v>
      </c>
      <c r="D4441">
        <v>2.973743640375734</v>
      </c>
      <c r="E4441">
        <v>3.0043509691226489</v>
      </c>
      <c r="F4441">
        <v>3.0353952764395511</v>
      </c>
      <c r="G4441">
        <v>3.063809139970032</v>
      </c>
      <c r="H4441">
        <v>3.0902210186449302</v>
      </c>
      <c r="I4441">
        <v>3.1170563657282231</v>
      </c>
      <c r="J4441">
        <v>3.1443258314656779</v>
      </c>
      <c r="K4441">
        <v>3.1720404928959729</v>
      </c>
    </row>
    <row r="4442" spans="1:11" x14ac:dyDescent="0.2">
      <c r="A4442" s="1">
        <v>4440</v>
      </c>
      <c r="B4442">
        <v>3.1282694627277459</v>
      </c>
      <c r="C4442">
        <v>3.1557499240500508</v>
      </c>
      <c r="D4442">
        <v>3.1837965062862059</v>
      </c>
      <c r="E4442">
        <v>3.212409237938139</v>
      </c>
      <c r="F4442">
        <v>3.240896254488066</v>
      </c>
      <c r="G4442">
        <v>3.2654162369672788</v>
      </c>
      <c r="H4442">
        <v>3.2902681966571592</v>
      </c>
      <c r="I4442">
        <v>3.315550218717048</v>
      </c>
      <c r="J4442">
        <v>3.341272755403224</v>
      </c>
      <c r="K4442">
        <v>3.367446617744116</v>
      </c>
    </row>
    <row r="4443" spans="1:11" x14ac:dyDescent="0.2">
      <c r="A4443" s="1">
        <v>4441</v>
      </c>
      <c r="B4443">
        <v>3.1572550975848741</v>
      </c>
      <c r="C4443">
        <v>3.18671504773459</v>
      </c>
      <c r="D4443">
        <v>3.2167042958455201</v>
      </c>
      <c r="E4443">
        <v>3.247221747284065</v>
      </c>
      <c r="F4443">
        <v>3.2782153561866609</v>
      </c>
      <c r="G4443">
        <v>3.3052126129986932</v>
      </c>
      <c r="H4443">
        <v>3.331522186898586</v>
      </c>
      <c r="I4443">
        <v>3.3582504867973451</v>
      </c>
      <c r="J4443">
        <v>3.38538374971571</v>
      </c>
      <c r="K4443">
        <v>3.4129511788116038</v>
      </c>
    </row>
    <row r="4444" spans="1:11" x14ac:dyDescent="0.2">
      <c r="A4444" s="1">
        <v>4442</v>
      </c>
      <c r="B4444">
        <v>2.809176878386717</v>
      </c>
      <c r="C4444">
        <v>2.838925898021972</v>
      </c>
      <c r="D4444">
        <v>2.869240165362819</v>
      </c>
      <c r="E4444">
        <v>2.9001238152822788</v>
      </c>
      <c r="F4444">
        <v>2.929883341817364</v>
      </c>
      <c r="G4444">
        <v>2.9562018490460029</v>
      </c>
      <c r="H4444">
        <v>2.9828983197784509</v>
      </c>
      <c r="I4444">
        <v>3.010023001765787</v>
      </c>
      <c r="J4444">
        <v>3.037584593855287</v>
      </c>
      <c r="K4444">
        <v>3.0655945965639271</v>
      </c>
    </row>
    <row r="4445" spans="1:11" x14ac:dyDescent="0.2">
      <c r="A4445" s="1">
        <v>4443</v>
      </c>
      <c r="B4445">
        <v>3.2187898508071902</v>
      </c>
      <c r="C4445">
        <v>3.2452921456736128</v>
      </c>
      <c r="D4445">
        <v>3.27236042782528</v>
      </c>
      <c r="E4445">
        <v>3.3000094702898028</v>
      </c>
      <c r="F4445">
        <v>3.325627045754759</v>
      </c>
      <c r="G4445">
        <v>3.3515309559588342</v>
      </c>
      <c r="H4445">
        <v>3.3759504729735039</v>
      </c>
      <c r="I4445">
        <v>3.4004205160971979</v>
      </c>
      <c r="J4445">
        <v>3.4253425533626531</v>
      </c>
      <c r="K4445">
        <v>3.450727491706143</v>
      </c>
    </row>
    <row r="4446" spans="1:11" x14ac:dyDescent="0.2">
      <c r="A4446" s="1">
        <v>4444</v>
      </c>
      <c r="B4446">
        <v>2.8899615531278759</v>
      </c>
      <c r="C4446">
        <v>2.9202574090070561</v>
      </c>
      <c r="D4446">
        <v>2.951063781942628</v>
      </c>
      <c r="E4446">
        <v>2.9823866673682131</v>
      </c>
      <c r="F4446">
        <v>3.0129983668519689</v>
      </c>
      <c r="G4446">
        <v>3.0398817518092489</v>
      </c>
      <c r="H4446">
        <v>3.0668292592998032</v>
      </c>
      <c r="I4446">
        <v>3.094159561854215</v>
      </c>
      <c r="J4446">
        <v>3.121895333425698</v>
      </c>
      <c r="K4446">
        <v>3.1500477832280951</v>
      </c>
    </row>
    <row r="4447" spans="1:11" x14ac:dyDescent="0.2">
      <c r="A4447" s="1">
        <v>4445</v>
      </c>
      <c r="B4447">
        <v>3.018349837604914</v>
      </c>
      <c r="C4447">
        <v>3.0456058528239631</v>
      </c>
      <c r="D4447">
        <v>3.073442578921771</v>
      </c>
      <c r="E4447">
        <v>3.1012280436449671</v>
      </c>
      <c r="F4447">
        <v>3.1274551374853892</v>
      </c>
      <c r="G4447">
        <v>3.1517360897514628</v>
      </c>
      <c r="H4447">
        <v>3.1764385376332722</v>
      </c>
      <c r="I4447">
        <v>3.2015648978503259</v>
      </c>
      <c r="J4447">
        <v>3.227143393469639</v>
      </c>
      <c r="K4447">
        <v>3.2531782215546561</v>
      </c>
    </row>
    <row r="4448" spans="1:11" x14ac:dyDescent="0.2">
      <c r="A4448" s="1">
        <v>4446</v>
      </c>
      <c r="B4448">
        <v>2.935682471331492</v>
      </c>
      <c r="C4448">
        <v>2.9641141907846009</v>
      </c>
      <c r="D4448">
        <v>2.993071182658273</v>
      </c>
      <c r="E4448">
        <v>3.022535383383584</v>
      </c>
      <c r="F4448">
        <v>3.052465707834358</v>
      </c>
      <c r="G4448">
        <v>3.0785053538024001</v>
      </c>
      <c r="H4448">
        <v>3.103942123037871</v>
      </c>
      <c r="I4448">
        <v>3.1297887556033732</v>
      </c>
      <c r="J4448">
        <v>3.1560389800905622</v>
      </c>
      <c r="K4448">
        <v>3.1827214229490379</v>
      </c>
    </row>
    <row r="4449" spans="1:11" x14ac:dyDescent="0.2">
      <c r="A4449" s="1">
        <v>4447</v>
      </c>
      <c r="B4449">
        <v>2.9428162715188191</v>
      </c>
      <c r="C4449">
        <v>2.970487239925792</v>
      </c>
      <c r="D4449">
        <v>2.9986988541161481</v>
      </c>
      <c r="E4449">
        <v>3.0274653190060201</v>
      </c>
      <c r="F4449">
        <v>3.0553623338471039</v>
      </c>
      <c r="G4449">
        <v>3.080410387300307</v>
      </c>
      <c r="H4449">
        <v>3.1053242162033841</v>
      </c>
      <c r="I4449">
        <v>3.130652350900252</v>
      </c>
      <c r="J4449">
        <v>3.156403791247878</v>
      </c>
      <c r="K4449">
        <v>3.1825958778692098</v>
      </c>
    </row>
    <row r="4450" spans="1:11" x14ac:dyDescent="0.2">
      <c r="A4450" s="1">
        <v>4448</v>
      </c>
      <c r="B4450">
        <v>2.9998800062179281</v>
      </c>
      <c r="C4450">
        <v>3.027615764468111</v>
      </c>
      <c r="D4450">
        <v>3.0558676610778579</v>
      </c>
      <c r="E4450">
        <v>3.0846671213120689</v>
      </c>
      <c r="F4450">
        <v>3.1139764991426979</v>
      </c>
      <c r="G4450">
        <v>3.1391684779489299</v>
      </c>
      <c r="H4450">
        <v>3.1640696905887511</v>
      </c>
      <c r="I4450">
        <v>3.1893717537603021</v>
      </c>
      <c r="J4450">
        <v>3.2151019164557608</v>
      </c>
      <c r="K4450">
        <v>3.2412483862901942</v>
      </c>
    </row>
    <row r="4451" spans="1:11" x14ac:dyDescent="0.2">
      <c r="A4451" s="1">
        <v>4449</v>
      </c>
      <c r="B4451">
        <v>3.177712620963252</v>
      </c>
      <c r="C4451">
        <v>3.205976397047674</v>
      </c>
      <c r="D4451">
        <v>3.2347676545264639</v>
      </c>
      <c r="E4451">
        <v>3.2633852265289058</v>
      </c>
      <c r="F4451">
        <v>3.2897741973067531</v>
      </c>
      <c r="G4451">
        <v>3.3147603964176922</v>
      </c>
      <c r="H4451">
        <v>3.3401048643371261</v>
      </c>
      <c r="I4451">
        <v>3.365867575603168</v>
      </c>
      <c r="J4451">
        <v>3.3920342142202151</v>
      </c>
      <c r="K4451">
        <v>3.4186327616951262</v>
      </c>
    </row>
    <row r="4452" spans="1:11" x14ac:dyDescent="0.2">
      <c r="A4452" s="1">
        <v>4450</v>
      </c>
      <c r="B4452">
        <v>2.9938625852569212</v>
      </c>
      <c r="C4452">
        <v>3.0237914157838111</v>
      </c>
      <c r="D4452">
        <v>3.0542577979268999</v>
      </c>
      <c r="E4452">
        <v>3.0852568671801759</v>
      </c>
      <c r="F4452">
        <v>3.1160275155263588</v>
      </c>
      <c r="G4452">
        <v>3.142345349555459</v>
      </c>
      <c r="H4452">
        <v>3.1690647585444611</v>
      </c>
      <c r="I4452">
        <v>3.1962034629630778</v>
      </c>
      <c r="J4452">
        <v>3.223752401630982</v>
      </c>
      <c r="K4452">
        <v>3.251740671226595</v>
      </c>
    </row>
    <row r="4453" spans="1:11" x14ac:dyDescent="0.2">
      <c r="A4453" s="1">
        <v>4451</v>
      </c>
      <c r="B4453">
        <v>2.9766936284691949</v>
      </c>
      <c r="C4453">
        <v>3.0049217031005369</v>
      </c>
      <c r="D4453">
        <v>3.0337186048382052</v>
      </c>
      <c r="E4453">
        <v>3.0630992521206379</v>
      </c>
      <c r="F4453">
        <v>3.0913921460051479</v>
      </c>
      <c r="G4453">
        <v>3.1177488061053809</v>
      </c>
      <c r="H4453">
        <v>3.1432185799376451</v>
      </c>
      <c r="I4453">
        <v>3.169122880173703</v>
      </c>
      <c r="J4453">
        <v>3.1954707351463312</v>
      </c>
      <c r="K4453">
        <v>3.2222737587961841</v>
      </c>
    </row>
    <row r="4454" spans="1:11" x14ac:dyDescent="0.2">
      <c r="A4454" s="1">
        <v>4452</v>
      </c>
      <c r="B4454">
        <v>3.3599860852470269</v>
      </c>
      <c r="C4454">
        <v>3.3880380050183652</v>
      </c>
      <c r="D4454">
        <v>3.416627581625447</v>
      </c>
      <c r="E4454">
        <v>3.4457711633961612</v>
      </c>
      <c r="F4454">
        <v>3.4730331060621298</v>
      </c>
      <c r="G4454">
        <v>3.499114886911292</v>
      </c>
      <c r="H4454">
        <v>3.52433114958114</v>
      </c>
      <c r="I4454">
        <v>3.5499636962646042</v>
      </c>
      <c r="J4454">
        <v>3.5760294156578909</v>
      </c>
      <c r="K4454">
        <v>3.6025205022109028</v>
      </c>
    </row>
    <row r="4455" spans="1:11" x14ac:dyDescent="0.2">
      <c r="A4455" s="1">
        <v>4453</v>
      </c>
      <c r="B4455">
        <v>3.0990254292135062</v>
      </c>
      <c r="C4455">
        <v>3.130653864106292</v>
      </c>
      <c r="D4455">
        <v>3.162809965908016</v>
      </c>
      <c r="E4455">
        <v>3.1955276070879051</v>
      </c>
      <c r="F4455">
        <v>3.2287129959415908</v>
      </c>
      <c r="G4455">
        <v>3.2574745423615372</v>
      </c>
      <c r="H4455">
        <v>3.285606551186834</v>
      </c>
      <c r="I4455">
        <v>3.314143276028616</v>
      </c>
      <c r="J4455">
        <v>3.343102018383965</v>
      </c>
      <c r="K4455">
        <v>3.3724855563456111</v>
      </c>
    </row>
    <row r="4456" spans="1:11" x14ac:dyDescent="0.2">
      <c r="A4456" s="1">
        <v>4454</v>
      </c>
      <c r="B4456">
        <v>3.1815966129460089</v>
      </c>
      <c r="C4456">
        <v>3.2108222832336759</v>
      </c>
      <c r="D4456">
        <v>3.240648328768216</v>
      </c>
      <c r="E4456">
        <v>3.2710927497100069</v>
      </c>
      <c r="F4456">
        <v>3.299599329509693</v>
      </c>
      <c r="G4456">
        <v>3.3256168038205649</v>
      </c>
      <c r="H4456">
        <v>3.3520423065328639</v>
      </c>
      <c r="I4456">
        <v>3.378923114125957</v>
      </c>
      <c r="J4456">
        <v>3.4062696959312651</v>
      </c>
      <c r="K4456">
        <v>3.4340980352390589</v>
      </c>
    </row>
    <row r="4457" spans="1:11" x14ac:dyDescent="0.2">
      <c r="A4457" s="1">
        <v>4455</v>
      </c>
      <c r="B4457">
        <v>3.1199389811136489</v>
      </c>
      <c r="C4457">
        <v>3.149907052749477</v>
      </c>
      <c r="D4457">
        <v>3.1804439897131238</v>
      </c>
      <c r="E4457">
        <v>3.2115431228104372</v>
      </c>
      <c r="F4457">
        <v>3.242472037935586</v>
      </c>
      <c r="G4457">
        <v>3.2692668643665379</v>
      </c>
      <c r="H4457">
        <v>3.296125721984581</v>
      </c>
      <c r="I4457">
        <v>3.323416751557366</v>
      </c>
      <c r="J4457">
        <v>3.3511511250734691</v>
      </c>
      <c r="K4457">
        <v>3.3793407492733349</v>
      </c>
    </row>
    <row r="4458" spans="1:11" x14ac:dyDescent="0.2">
      <c r="A4458" s="1">
        <v>4456</v>
      </c>
      <c r="B4458">
        <v>2.749719500082425</v>
      </c>
      <c r="C4458">
        <v>2.7791303582532381</v>
      </c>
      <c r="D4458">
        <v>2.809100454552198</v>
      </c>
      <c r="E4458">
        <v>2.8396618933004412</v>
      </c>
      <c r="F4458">
        <v>2.8707976170127112</v>
      </c>
      <c r="G4458">
        <v>2.898978388862437</v>
      </c>
      <c r="H4458">
        <v>2.925427998381775</v>
      </c>
      <c r="I4458">
        <v>2.952315040136829</v>
      </c>
      <c r="J4458">
        <v>2.9796560779580989</v>
      </c>
      <c r="K4458">
        <v>3.0074445682744479</v>
      </c>
    </row>
    <row r="4459" spans="1:11" x14ac:dyDescent="0.2">
      <c r="A4459" s="1">
        <v>4457</v>
      </c>
      <c r="B4459">
        <v>3.151171261587141</v>
      </c>
      <c r="C4459">
        <v>3.177109376415904</v>
      </c>
      <c r="D4459">
        <v>3.2036130218086809</v>
      </c>
      <c r="E4459">
        <v>3.2294853390151701</v>
      </c>
      <c r="F4459">
        <v>3.2546038114515841</v>
      </c>
      <c r="G4459">
        <v>3.279332120081873</v>
      </c>
      <c r="H4459">
        <v>3.3029229724992448</v>
      </c>
      <c r="I4459">
        <v>3.326945299162031</v>
      </c>
      <c r="J4459">
        <v>3.351403839285628</v>
      </c>
      <c r="K4459">
        <v>3.3763278362414959</v>
      </c>
    </row>
    <row r="4460" spans="1:11" x14ac:dyDescent="0.2">
      <c r="A4460" s="1">
        <v>4458</v>
      </c>
      <c r="B4460">
        <v>2.9343761507696859</v>
      </c>
      <c r="C4460">
        <v>2.964035498278248</v>
      </c>
      <c r="D4460">
        <v>2.9941896861372821</v>
      </c>
      <c r="E4460">
        <v>3.0248210332540069</v>
      </c>
      <c r="F4460">
        <v>3.0559072838051109</v>
      </c>
      <c r="G4460">
        <v>3.0838394145708321</v>
      </c>
      <c r="H4460">
        <v>3.110196082904817</v>
      </c>
      <c r="I4460">
        <v>3.1369462767984291</v>
      </c>
      <c r="J4460">
        <v>3.1640877957642828</v>
      </c>
      <c r="K4460">
        <v>3.1916328618136882</v>
      </c>
    </row>
    <row r="4461" spans="1:11" x14ac:dyDescent="0.2">
      <c r="A4461" s="1">
        <v>4459</v>
      </c>
      <c r="B4461">
        <v>2.778183652808591</v>
      </c>
      <c r="C4461">
        <v>2.8058538865617448</v>
      </c>
      <c r="D4461">
        <v>2.8340871185575258</v>
      </c>
      <c r="E4461">
        <v>2.8628967121175979</v>
      </c>
      <c r="F4461">
        <v>2.8899467586172398</v>
      </c>
      <c r="G4461">
        <v>2.9149588265632751</v>
      </c>
      <c r="H4461">
        <v>2.9399614017356388</v>
      </c>
      <c r="I4461">
        <v>2.9653914053838699</v>
      </c>
      <c r="J4461">
        <v>2.9912577360436838</v>
      </c>
      <c r="K4461">
        <v>3.017570306342674</v>
      </c>
    </row>
    <row r="4462" spans="1:11" x14ac:dyDescent="0.2">
      <c r="A4462" s="1">
        <v>4460</v>
      </c>
      <c r="B4462">
        <v>3.2492312194005821</v>
      </c>
      <c r="C4462">
        <v>3.2754313040984462</v>
      </c>
      <c r="D4462">
        <v>3.3021454662292</v>
      </c>
      <c r="E4462">
        <v>3.3276004319570789</v>
      </c>
      <c r="F4462">
        <v>3.3527496549920581</v>
      </c>
      <c r="G4462">
        <v>3.3782127621375131</v>
      </c>
      <c r="H4462">
        <v>3.4018507652174059</v>
      </c>
      <c r="I4462">
        <v>3.4259045023351882</v>
      </c>
      <c r="J4462">
        <v>3.4503632973245439</v>
      </c>
      <c r="K4462">
        <v>3.47526606012533</v>
      </c>
    </row>
    <row r="4463" spans="1:11" x14ac:dyDescent="0.2">
      <c r="A4463" s="1">
        <v>4461</v>
      </c>
      <c r="B4463">
        <v>2.881617904927638</v>
      </c>
      <c r="C4463">
        <v>2.912189351511536</v>
      </c>
      <c r="D4463">
        <v>2.9432653370044668</v>
      </c>
      <c r="E4463">
        <v>2.9748048281067971</v>
      </c>
      <c r="F4463">
        <v>3.0068139313045119</v>
      </c>
      <c r="G4463">
        <v>3.0366904980925469</v>
      </c>
      <c r="H4463">
        <v>3.063807326340668</v>
      </c>
      <c r="I4463">
        <v>3.0913112435954679</v>
      </c>
      <c r="J4463">
        <v>3.1192110877320198</v>
      </c>
      <c r="K4463">
        <v>3.1475190900335761</v>
      </c>
    </row>
    <row r="4464" spans="1:11" x14ac:dyDescent="0.2">
      <c r="A4464" s="1">
        <v>4462</v>
      </c>
      <c r="B4464">
        <v>2.9413465134492851</v>
      </c>
      <c r="C4464">
        <v>2.968538218232978</v>
      </c>
      <c r="D4464">
        <v>2.9963046601566758</v>
      </c>
      <c r="E4464">
        <v>3.0242967675424151</v>
      </c>
      <c r="F4464">
        <v>3.050443470563462</v>
      </c>
      <c r="G4464">
        <v>3.074810051268988</v>
      </c>
      <c r="H4464">
        <v>3.0994908913447001</v>
      </c>
      <c r="I4464">
        <v>3.1246104257399669</v>
      </c>
      <c r="J4464">
        <v>3.1501781481855349</v>
      </c>
      <c r="K4464">
        <v>3.1762040784060801</v>
      </c>
    </row>
    <row r="4465" spans="1:11" x14ac:dyDescent="0.2">
      <c r="A4465" s="1">
        <v>4463</v>
      </c>
      <c r="B4465">
        <v>2.9438511312754638</v>
      </c>
      <c r="C4465">
        <v>2.9715566777874942</v>
      </c>
      <c r="D4465">
        <v>2.9997940849736922</v>
      </c>
      <c r="E4465">
        <v>3.028549508063477</v>
      </c>
      <c r="F4465">
        <v>3.0557295736084402</v>
      </c>
      <c r="G4465">
        <v>3.0825516790046992</v>
      </c>
      <c r="H4465">
        <v>3.107848589242868</v>
      </c>
      <c r="I4465">
        <v>3.1330992046741941</v>
      </c>
      <c r="J4465">
        <v>3.15877222940144</v>
      </c>
      <c r="K4465">
        <v>3.1848569898118919</v>
      </c>
    </row>
    <row r="4466" spans="1:11" x14ac:dyDescent="0.2">
      <c r="A4466" s="1">
        <v>4464</v>
      </c>
      <c r="B4466">
        <v>3.022101206311294</v>
      </c>
      <c r="C4466">
        <v>3.0498416527349552</v>
      </c>
      <c r="D4466">
        <v>3.0781149909687828</v>
      </c>
      <c r="E4466">
        <v>3.106918685164521</v>
      </c>
      <c r="F4466">
        <v>3.1354418406915672</v>
      </c>
      <c r="G4466">
        <v>3.161620868342673</v>
      </c>
      <c r="H4466">
        <v>3.1865523033287122</v>
      </c>
      <c r="I4466">
        <v>3.2118747883217238</v>
      </c>
      <c r="J4466">
        <v>3.2376127120918889</v>
      </c>
      <c r="K4466">
        <v>3.2637749845039621</v>
      </c>
    </row>
    <row r="4467" spans="1:11" x14ac:dyDescent="0.2">
      <c r="A4467" s="1">
        <v>4465</v>
      </c>
      <c r="B4467">
        <v>3.0562558279620848</v>
      </c>
      <c r="C4467">
        <v>3.084727090053867</v>
      </c>
      <c r="D4467">
        <v>3.1137262336011289</v>
      </c>
      <c r="E4467">
        <v>3.143268112019824</v>
      </c>
      <c r="F4467">
        <v>3.1711027187755012</v>
      </c>
      <c r="G4467">
        <v>3.196290864713506</v>
      </c>
      <c r="H4467">
        <v>3.221815296075798</v>
      </c>
      <c r="I4467">
        <v>3.2477451655322138</v>
      </c>
      <c r="J4467">
        <v>3.274091105621852</v>
      </c>
      <c r="K4467">
        <v>3.3008637911702579</v>
      </c>
    </row>
    <row r="4468" spans="1:11" x14ac:dyDescent="0.2">
      <c r="A4468" s="1">
        <v>4466</v>
      </c>
      <c r="B4468">
        <v>3.0890302324697241</v>
      </c>
      <c r="C4468">
        <v>3.117827161409962</v>
      </c>
      <c r="D4468">
        <v>3.147165523157073</v>
      </c>
      <c r="E4468">
        <v>3.1766535326548748</v>
      </c>
      <c r="F4468">
        <v>3.203607505864412</v>
      </c>
      <c r="G4468">
        <v>3.2290249419792039</v>
      </c>
      <c r="H4468">
        <v>3.2548459038191129</v>
      </c>
      <c r="I4468">
        <v>3.2810822507529029</v>
      </c>
      <c r="J4468">
        <v>3.3077440197028869</v>
      </c>
      <c r="K4468">
        <v>3.334841576144504</v>
      </c>
    </row>
    <row r="4469" spans="1:11" x14ac:dyDescent="0.2">
      <c r="A4469" s="1">
        <v>4467</v>
      </c>
      <c r="B4469">
        <v>3.0743934428861328</v>
      </c>
      <c r="C4469">
        <v>3.103499371707322</v>
      </c>
      <c r="D4469">
        <v>3.1331530667686658</v>
      </c>
      <c r="E4469">
        <v>3.1633587192591062</v>
      </c>
      <c r="F4469">
        <v>3.194020307570788</v>
      </c>
      <c r="G4469">
        <v>3.2201078192157739</v>
      </c>
      <c r="H4469">
        <v>3.2461950485646121</v>
      </c>
      <c r="I4469">
        <v>3.2727028015477249</v>
      </c>
      <c r="J4469">
        <v>3.2996413032317151</v>
      </c>
      <c r="K4469">
        <v>3.3270211112201178</v>
      </c>
    </row>
    <row r="4470" spans="1:11" x14ac:dyDescent="0.2">
      <c r="A4470" s="1">
        <v>4468</v>
      </c>
      <c r="B4470">
        <v>3.119313194744318</v>
      </c>
      <c r="C4470">
        <v>3.1482786047332132</v>
      </c>
      <c r="D4470">
        <v>3.177804432867239</v>
      </c>
      <c r="E4470">
        <v>3.2078994054091079</v>
      </c>
      <c r="F4470">
        <v>3.2358178007793761</v>
      </c>
      <c r="G4470">
        <v>3.2628369267295159</v>
      </c>
      <c r="H4470">
        <v>3.2888696824564629</v>
      </c>
      <c r="I4470">
        <v>3.3153200603079238</v>
      </c>
      <c r="J4470">
        <v>3.342220283170223</v>
      </c>
      <c r="K4470">
        <v>3.3695591785056291</v>
      </c>
    </row>
    <row r="4471" spans="1:11" x14ac:dyDescent="0.2">
      <c r="A4471" s="1">
        <v>4469</v>
      </c>
      <c r="B4471">
        <v>2.9452845949768229</v>
      </c>
      <c r="C4471">
        <v>2.9746747978883561</v>
      </c>
      <c r="D4471">
        <v>3.0046221488731941</v>
      </c>
      <c r="E4471">
        <v>3.0351249423571889</v>
      </c>
      <c r="F4471">
        <v>3.0661138167642248</v>
      </c>
      <c r="G4471">
        <v>3.0930477695284768</v>
      </c>
      <c r="H4471">
        <v>3.1194051165490322</v>
      </c>
      <c r="I4471">
        <v>3.146186366440884</v>
      </c>
      <c r="J4471">
        <v>3.1734032907128218</v>
      </c>
      <c r="K4471">
        <v>3.201065392124208</v>
      </c>
    </row>
    <row r="4472" spans="1:11" x14ac:dyDescent="0.2">
      <c r="A4472" s="1">
        <v>4470</v>
      </c>
      <c r="B4472">
        <v>3.2503888509610448</v>
      </c>
      <c r="C4472">
        <v>3.2781584059678819</v>
      </c>
      <c r="D4472">
        <v>3.3064802202497838</v>
      </c>
      <c r="E4472">
        <v>3.3345417430686939</v>
      </c>
      <c r="F4472">
        <v>3.3612898562294129</v>
      </c>
      <c r="G4472">
        <v>3.388033695562322</v>
      </c>
      <c r="H4472">
        <v>3.4131142789977691</v>
      </c>
      <c r="I4472">
        <v>3.4386092934422252</v>
      </c>
      <c r="J4472">
        <v>3.4645515089872481</v>
      </c>
      <c r="K4472">
        <v>3.4909516542852721</v>
      </c>
    </row>
    <row r="4473" spans="1:11" x14ac:dyDescent="0.2">
      <c r="A4473" s="1">
        <v>4471</v>
      </c>
      <c r="B4473">
        <v>2.890370176038652</v>
      </c>
      <c r="C4473">
        <v>2.920972849104909</v>
      </c>
      <c r="D4473">
        <v>2.9521043088134471</v>
      </c>
      <c r="E4473">
        <v>2.9837572655276161</v>
      </c>
      <c r="F4473">
        <v>3.0145516743898302</v>
      </c>
      <c r="G4473">
        <v>3.0414955216444781</v>
      </c>
      <c r="H4473">
        <v>3.0687626790582399</v>
      </c>
      <c r="I4473">
        <v>3.096438956282439</v>
      </c>
      <c r="J4473">
        <v>3.124536088002237</v>
      </c>
      <c r="K4473">
        <v>3.1530651596152799</v>
      </c>
    </row>
    <row r="4474" spans="1:11" x14ac:dyDescent="0.2">
      <c r="A4474" s="1">
        <v>4472</v>
      </c>
      <c r="B4474">
        <v>3.042994466652952</v>
      </c>
      <c r="C4474">
        <v>3.0702691371044022</v>
      </c>
      <c r="D4474">
        <v>3.0981121710925938</v>
      </c>
      <c r="E4474">
        <v>3.126406472350745</v>
      </c>
      <c r="F4474">
        <v>3.1527221900882112</v>
      </c>
      <c r="G4474">
        <v>3.1786496277721219</v>
      </c>
      <c r="H4474">
        <v>3.2033751112721429</v>
      </c>
      <c r="I4474">
        <v>3.2285359680027872</v>
      </c>
      <c r="J4474">
        <v>3.2541632139788712</v>
      </c>
      <c r="K4474">
        <v>3.2802395952854888</v>
      </c>
    </row>
    <row r="4475" spans="1:11" x14ac:dyDescent="0.2">
      <c r="A4475" s="1">
        <v>4473</v>
      </c>
      <c r="B4475">
        <v>3.4009017479208459</v>
      </c>
      <c r="C4475">
        <v>3.4295698774170629</v>
      </c>
      <c r="D4475">
        <v>3.4587455138800078</v>
      </c>
      <c r="E4475">
        <v>3.4884659765675341</v>
      </c>
      <c r="F4475">
        <v>3.5166437065501031</v>
      </c>
      <c r="G4475">
        <v>3.5429407175793579</v>
      </c>
      <c r="H4475">
        <v>3.5685849195728978</v>
      </c>
      <c r="I4475">
        <v>3.5946406986260051</v>
      </c>
      <c r="J4475">
        <v>3.621100205806409</v>
      </c>
      <c r="K4475">
        <v>3.6479994637329658</v>
      </c>
    </row>
    <row r="4476" spans="1:11" x14ac:dyDescent="0.2">
      <c r="A4476" s="1">
        <v>4474</v>
      </c>
      <c r="B4476">
        <v>2.8296670179261212</v>
      </c>
      <c r="C4476">
        <v>2.861683166128727</v>
      </c>
      <c r="D4476">
        <v>2.8942440426329341</v>
      </c>
      <c r="E4476">
        <v>2.9273649054619759</v>
      </c>
      <c r="F4476">
        <v>2.960016514121611</v>
      </c>
      <c r="G4476">
        <v>2.9881309830262439</v>
      </c>
      <c r="H4476">
        <v>3.0166144985166481</v>
      </c>
      <c r="I4476">
        <v>3.0455156013429101</v>
      </c>
      <c r="J4476">
        <v>3.0748432241339669</v>
      </c>
      <c r="K4476">
        <v>3.1046093508408061</v>
      </c>
    </row>
    <row r="4477" spans="1:11" x14ac:dyDescent="0.2">
      <c r="A4477" s="1">
        <v>4475</v>
      </c>
      <c r="B4477">
        <v>3.133794345112781</v>
      </c>
      <c r="C4477">
        <v>3.1605090864752969</v>
      </c>
      <c r="D4477">
        <v>3.1878382689602232</v>
      </c>
      <c r="E4477">
        <v>3.214311496055867</v>
      </c>
      <c r="F4477">
        <v>3.2402279720052989</v>
      </c>
      <c r="G4477">
        <v>3.2650159725918488</v>
      </c>
      <c r="H4477">
        <v>3.28940284588188</v>
      </c>
      <c r="I4477">
        <v>3.3142371531889112</v>
      </c>
      <c r="J4477">
        <v>3.3395571488030988</v>
      </c>
      <c r="K4477">
        <v>3.3653454840817378</v>
      </c>
    </row>
    <row r="4478" spans="1:11" x14ac:dyDescent="0.2">
      <c r="A4478" s="1">
        <v>4476</v>
      </c>
      <c r="B4478">
        <v>2.54774836069276</v>
      </c>
      <c r="C4478">
        <v>2.5772470658993001</v>
      </c>
      <c r="D4478">
        <v>2.6072616979111358</v>
      </c>
      <c r="E4478">
        <v>2.637762611745448</v>
      </c>
      <c r="F4478">
        <v>2.668737007980666</v>
      </c>
      <c r="G4478">
        <v>2.6977158861956898</v>
      </c>
      <c r="H4478">
        <v>2.7240042778512632</v>
      </c>
      <c r="I4478">
        <v>2.7506931280839</v>
      </c>
      <c r="J4478">
        <v>2.7777952998416802</v>
      </c>
      <c r="K4478">
        <v>2.8053206565647502</v>
      </c>
    </row>
    <row r="4479" spans="1:11" x14ac:dyDescent="0.2">
      <c r="A4479" s="1">
        <v>4477</v>
      </c>
      <c r="B4479">
        <v>3.217317946470081</v>
      </c>
      <c r="C4479">
        <v>3.2413704352841659</v>
      </c>
      <c r="D4479">
        <v>3.2659972153511951</v>
      </c>
      <c r="E4479">
        <v>3.290452577427637</v>
      </c>
      <c r="F4479">
        <v>3.313860639623099</v>
      </c>
      <c r="G4479">
        <v>3.3377064745696559</v>
      </c>
      <c r="H4479">
        <v>3.3618715584385099</v>
      </c>
      <c r="I4479">
        <v>3.3850768142028169</v>
      </c>
      <c r="J4479">
        <v>3.407980699791803</v>
      </c>
      <c r="K4479">
        <v>3.4313316956203281</v>
      </c>
    </row>
    <row r="4480" spans="1:11" x14ac:dyDescent="0.2">
      <c r="A4480" s="1">
        <v>4478</v>
      </c>
      <c r="B4480">
        <v>2.8645355279739659</v>
      </c>
      <c r="C4480">
        <v>2.8947999653407899</v>
      </c>
      <c r="D4480">
        <v>2.9255138167603252</v>
      </c>
      <c r="E4480">
        <v>2.9566930493967249</v>
      </c>
      <c r="F4480">
        <v>2.988284579925288</v>
      </c>
      <c r="G4480">
        <v>3.0177730217961498</v>
      </c>
      <c r="H4480">
        <v>3.044606886729226</v>
      </c>
      <c r="I4480">
        <v>3.0717481977285339</v>
      </c>
      <c r="J4480">
        <v>3.0992304372899211</v>
      </c>
      <c r="K4480">
        <v>3.1270972408056421</v>
      </c>
    </row>
    <row r="4481" spans="1:11" x14ac:dyDescent="0.2">
      <c r="A4481" s="1">
        <v>4479</v>
      </c>
      <c r="B4481">
        <v>3.1554230330858331</v>
      </c>
      <c r="C4481">
        <v>3.1824469306663499</v>
      </c>
      <c r="D4481">
        <v>3.2100442758166849</v>
      </c>
      <c r="E4481">
        <v>3.2382281018208432</v>
      </c>
      <c r="F4481">
        <v>3.26640719394684</v>
      </c>
      <c r="G4481">
        <v>3.292619681690558</v>
      </c>
      <c r="H4481">
        <v>3.317140834710079</v>
      </c>
      <c r="I4481">
        <v>3.3420915903016821</v>
      </c>
      <c r="J4481">
        <v>3.3674746838816789</v>
      </c>
      <c r="K4481">
        <v>3.3933144027585018</v>
      </c>
    </row>
    <row r="4482" spans="1:11" x14ac:dyDescent="0.2">
      <c r="A4482" s="1">
        <v>4480</v>
      </c>
      <c r="B4482">
        <v>2.903901654983382</v>
      </c>
      <c r="C4482">
        <v>2.933616644575221</v>
      </c>
      <c r="D4482">
        <v>2.9638352661172469</v>
      </c>
      <c r="E4482">
        <v>2.994591387122556</v>
      </c>
      <c r="F4482">
        <v>3.0258735417555598</v>
      </c>
      <c r="G4482">
        <v>3.0550621971620968</v>
      </c>
      <c r="H4482">
        <v>3.081569099557707</v>
      </c>
      <c r="I4482">
        <v>3.1084774538092002</v>
      </c>
      <c r="J4482">
        <v>3.1357973201778542</v>
      </c>
      <c r="K4482">
        <v>3.1635404598339019</v>
      </c>
    </row>
    <row r="4483" spans="1:11" x14ac:dyDescent="0.2">
      <c r="A4483" s="1">
        <v>4481</v>
      </c>
      <c r="B4483">
        <v>2.9545675799232791</v>
      </c>
      <c r="C4483">
        <v>2.981959452915977</v>
      </c>
      <c r="D4483">
        <v>3.0099043089634039</v>
      </c>
      <c r="E4483">
        <v>3.0384396377626448</v>
      </c>
      <c r="F4483">
        <v>3.0663726271403791</v>
      </c>
      <c r="G4483">
        <v>3.092209714555112</v>
      </c>
      <c r="H4483">
        <v>3.1169995929578329</v>
      </c>
      <c r="I4483">
        <v>3.142219675536607</v>
      </c>
      <c r="J4483">
        <v>3.1678798687400271</v>
      </c>
      <c r="K4483">
        <v>3.193990515293013</v>
      </c>
    </row>
    <row r="4484" spans="1:11" x14ac:dyDescent="0.2">
      <c r="A4484" s="1">
        <v>4482</v>
      </c>
      <c r="B4484">
        <v>3.1201662150424259</v>
      </c>
      <c r="C4484">
        <v>3.1480037747134419</v>
      </c>
      <c r="D4484">
        <v>3.1763630829604019</v>
      </c>
      <c r="E4484">
        <v>3.2052605574277901</v>
      </c>
      <c r="F4484">
        <v>3.2331537480024868</v>
      </c>
      <c r="G4484">
        <v>3.258786936219892</v>
      </c>
      <c r="H4484">
        <v>3.2837721145459389</v>
      </c>
      <c r="I4484">
        <v>3.3091691409612691</v>
      </c>
      <c r="J4484">
        <v>3.3349698472975828</v>
      </c>
      <c r="K4484">
        <v>3.3612038523140622</v>
      </c>
    </row>
    <row r="4485" spans="1:11" x14ac:dyDescent="0.2">
      <c r="A4485" s="1">
        <v>4483</v>
      </c>
      <c r="B4485">
        <v>3.1417903816783892</v>
      </c>
      <c r="C4485">
        <v>3.1711780190332921</v>
      </c>
      <c r="D4485">
        <v>3.2010887428920198</v>
      </c>
      <c r="E4485">
        <v>3.2315504253909122</v>
      </c>
      <c r="F4485">
        <v>3.2614921659497238</v>
      </c>
      <c r="G4485">
        <v>3.288726297125923</v>
      </c>
      <c r="H4485">
        <v>3.3149980928941938</v>
      </c>
      <c r="I4485">
        <v>3.341684288945868</v>
      </c>
      <c r="J4485">
        <v>3.3687731123447331</v>
      </c>
      <c r="K4485">
        <v>3.3963036524954102</v>
      </c>
    </row>
    <row r="4486" spans="1:11" x14ac:dyDescent="0.2">
      <c r="A4486" s="1">
        <v>4484</v>
      </c>
      <c r="B4486">
        <v>3.0697448380799659</v>
      </c>
      <c r="C4486">
        <v>3.0993552650666318</v>
      </c>
      <c r="D4486">
        <v>3.1295176941851039</v>
      </c>
      <c r="E4486">
        <v>3.1602540059921052</v>
      </c>
      <c r="F4486">
        <v>3.190788311588487</v>
      </c>
      <c r="G4486">
        <v>3.2182657881368559</v>
      </c>
      <c r="H4486">
        <v>3.2448409117775632</v>
      </c>
      <c r="I4486">
        <v>3.2718295077927531</v>
      </c>
      <c r="J4486">
        <v>3.299261162039262</v>
      </c>
      <c r="K4486">
        <v>3.3271480632775701</v>
      </c>
    </row>
    <row r="4487" spans="1:11" x14ac:dyDescent="0.2">
      <c r="A4487" s="1">
        <v>4485</v>
      </c>
      <c r="B4487">
        <v>3.0153481078183431</v>
      </c>
      <c r="C4487">
        <v>3.0442815955674458</v>
      </c>
      <c r="D4487">
        <v>3.0737782353695522</v>
      </c>
      <c r="E4487">
        <v>3.103848038238016</v>
      </c>
      <c r="F4487">
        <v>3.1321451274211962</v>
      </c>
      <c r="G4487">
        <v>3.1580044919855328</v>
      </c>
      <c r="H4487">
        <v>3.1840485229960258</v>
      </c>
      <c r="I4487">
        <v>3.2105310528147282</v>
      </c>
      <c r="J4487">
        <v>3.237443985229115</v>
      </c>
      <c r="K4487">
        <v>3.2648180145020058</v>
      </c>
    </row>
    <row r="4488" spans="1:11" x14ac:dyDescent="0.2">
      <c r="A4488" s="1">
        <v>4486</v>
      </c>
      <c r="B4488">
        <v>2.7113674282472671</v>
      </c>
      <c r="C4488">
        <v>2.739786785404593</v>
      </c>
      <c r="D4488">
        <v>2.768756863838052</v>
      </c>
      <c r="E4488">
        <v>2.7982937157946068</v>
      </c>
      <c r="F4488">
        <v>2.828325795027204</v>
      </c>
      <c r="G4488">
        <v>2.8570218763166348</v>
      </c>
      <c r="H4488">
        <v>2.88265182090089</v>
      </c>
      <c r="I4488">
        <v>2.908631763106976</v>
      </c>
      <c r="J4488">
        <v>2.9350465625714062</v>
      </c>
      <c r="K4488">
        <v>2.961908416680012</v>
      </c>
    </row>
    <row r="4489" spans="1:11" x14ac:dyDescent="0.2">
      <c r="A4489" s="1">
        <v>4487</v>
      </c>
      <c r="B4489">
        <v>2.8873920456851989</v>
      </c>
      <c r="C4489">
        <v>2.9129688448869899</v>
      </c>
      <c r="D4489">
        <v>2.9390930490105349</v>
      </c>
      <c r="E4489">
        <v>2.965759657415826</v>
      </c>
      <c r="F4489">
        <v>2.9920610987377412</v>
      </c>
      <c r="G4489">
        <v>3.0172205391090721</v>
      </c>
      <c r="H4489">
        <v>3.042203952358332</v>
      </c>
      <c r="I4489">
        <v>3.0658443351224731</v>
      </c>
      <c r="J4489">
        <v>3.0899121725946519</v>
      </c>
      <c r="K4489">
        <v>3.114425396995594</v>
      </c>
    </row>
    <row r="4490" spans="1:11" x14ac:dyDescent="0.2">
      <c r="A4490" s="1">
        <v>4488</v>
      </c>
      <c r="B4490">
        <v>3.24728566519072</v>
      </c>
      <c r="C4490">
        <v>3.2744791750510158</v>
      </c>
      <c r="D4490">
        <v>3.3021604409494421</v>
      </c>
      <c r="E4490">
        <v>3.330346733684308</v>
      </c>
      <c r="F4490">
        <v>3.3567472934204212</v>
      </c>
      <c r="G4490">
        <v>3.3824808897352852</v>
      </c>
      <c r="H4490">
        <v>3.4069015102358189</v>
      </c>
      <c r="I4490">
        <v>3.4316248344240678</v>
      </c>
      <c r="J4490">
        <v>3.4567392595365418</v>
      </c>
      <c r="K4490">
        <v>3.4822559573334799</v>
      </c>
    </row>
    <row r="4491" spans="1:11" x14ac:dyDescent="0.2">
      <c r="A4491" s="1">
        <v>4489</v>
      </c>
      <c r="B4491">
        <v>2.9694323149774169</v>
      </c>
      <c r="C4491">
        <v>3.0000006412446112</v>
      </c>
      <c r="D4491">
        <v>3.0310791043279761</v>
      </c>
      <c r="E4491">
        <v>3.062695228756406</v>
      </c>
      <c r="F4491">
        <v>3.0939246932072608</v>
      </c>
      <c r="G4491">
        <v>3.1233301931422832</v>
      </c>
      <c r="H4491">
        <v>3.1505132459889591</v>
      </c>
      <c r="I4491">
        <v>3.178095843010786</v>
      </c>
      <c r="J4491">
        <v>3.2060908980486662</v>
      </c>
      <c r="K4491">
        <v>3.234486612090949</v>
      </c>
    </row>
    <row r="4492" spans="1:11" x14ac:dyDescent="0.2">
      <c r="A4492" s="1">
        <v>4490</v>
      </c>
      <c r="B4492">
        <v>3.0187305183652628</v>
      </c>
      <c r="C4492">
        <v>3.0467364983353349</v>
      </c>
      <c r="D4492">
        <v>3.0753227332838522</v>
      </c>
      <c r="E4492">
        <v>3.1045049341909752</v>
      </c>
      <c r="F4492">
        <v>3.13318942175728</v>
      </c>
      <c r="G4492">
        <v>3.1590202862135479</v>
      </c>
      <c r="H4492">
        <v>3.184368478535212</v>
      </c>
      <c r="I4492">
        <v>3.2101571234562529</v>
      </c>
      <c r="J4492">
        <v>3.2363962758883562</v>
      </c>
      <c r="K4492">
        <v>3.2630945326920369</v>
      </c>
    </row>
    <row r="4493" spans="1:11" x14ac:dyDescent="0.2">
      <c r="A4493" s="1">
        <v>4491</v>
      </c>
      <c r="B4493">
        <v>3.188816230649548</v>
      </c>
      <c r="C4493">
        <v>3.2172643089643631</v>
      </c>
      <c r="D4493">
        <v>3.246234503063322</v>
      </c>
      <c r="E4493">
        <v>3.2757609151820448</v>
      </c>
      <c r="F4493">
        <v>3.3046771754737891</v>
      </c>
      <c r="G4493">
        <v>3.33064794814248</v>
      </c>
      <c r="H4493">
        <v>3.356174140006154</v>
      </c>
      <c r="I4493">
        <v>3.382115106608091</v>
      </c>
      <c r="J4493">
        <v>3.4084816504710251</v>
      </c>
      <c r="K4493">
        <v>3.435284773392739</v>
      </c>
    </row>
    <row r="4494" spans="1:11" x14ac:dyDescent="0.2">
      <c r="A4494" s="1">
        <v>4492</v>
      </c>
      <c r="B4494">
        <v>3.3295844916655568</v>
      </c>
      <c r="C4494">
        <v>3.3596186985491672</v>
      </c>
      <c r="D4494">
        <v>3.3901937978565342</v>
      </c>
      <c r="E4494">
        <v>3.4208592958303909</v>
      </c>
      <c r="F4494">
        <v>3.4482752974292961</v>
      </c>
      <c r="G4494">
        <v>3.4747510239809958</v>
      </c>
      <c r="H4494">
        <v>3.5016016335414482</v>
      </c>
      <c r="I4494">
        <v>3.528868212789098</v>
      </c>
      <c r="J4494">
        <v>3.5565610242859358</v>
      </c>
      <c r="K4494">
        <v>3.5846906772672722</v>
      </c>
    </row>
    <row r="4495" spans="1:11" x14ac:dyDescent="0.2">
      <c r="A4495" s="1">
        <v>4493</v>
      </c>
      <c r="B4495">
        <v>3.3956809027830461</v>
      </c>
      <c r="C4495">
        <v>3.4270512231995718</v>
      </c>
      <c r="D4495">
        <v>3.4589852114187449</v>
      </c>
      <c r="E4495">
        <v>3.4905597116448628</v>
      </c>
      <c r="F4495">
        <v>3.5204054489855472</v>
      </c>
      <c r="G4495">
        <v>3.5481451528296399</v>
      </c>
      <c r="H4495">
        <v>3.5761611776799369</v>
      </c>
      <c r="I4495">
        <v>3.604621287850319</v>
      </c>
      <c r="J4495">
        <v>3.6335279900895632</v>
      </c>
      <c r="K4495">
        <v>3.6628918793934639</v>
      </c>
    </row>
    <row r="4496" spans="1:11" x14ac:dyDescent="0.2">
      <c r="A4496" s="1">
        <v>4494</v>
      </c>
      <c r="B4496">
        <v>2.9085866770945108</v>
      </c>
      <c r="C4496">
        <v>2.940585474165641</v>
      </c>
      <c r="D4496">
        <v>2.9731681770824889</v>
      </c>
      <c r="E4496">
        <v>3.0063432017248162</v>
      </c>
      <c r="F4496">
        <v>3.0400431885228878</v>
      </c>
      <c r="G4496">
        <v>3.0688525996379101</v>
      </c>
      <c r="H4496">
        <v>3.0974994274455852</v>
      </c>
      <c r="I4496">
        <v>3.126608772210123</v>
      </c>
      <c r="J4496">
        <v>3.1561777335904901</v>
      </c>
      <c r="K4496">
        <v>3.1862173725471719</v>
      </c>
    </row>
    <row r="4497" spans="1:11" x14ac:dyDescent="0.2">
      <c r="A4497" s="1">
        <v>4495</v>
      </c>
      <c r="B4497">
        <v>2.77904656715471</v>
      </c>
      <c r="C4497">
        <v>2.8065031714452591</v>
      </c>
      <c r="D4497">
        <v>2.8345575476966229</v>
      </c>
      <c r="E4497">
        <v>2.8632474208655441</v>
      </c>
      <c r="F4497">
        <v>2.8925657279685248</v>
      </c>
      <c r="G4497">
        <v>2.9222952513957861</v>
      </c>
      <c r="H4497">
        <v>2.9476513198204861</v>
      </c>
      <c r="I4497">
        <v>2.9731248808952899</v>
      </c>
      <c r="J4497">
        <v>2.9990755250776142</v>
      </c>
      <c r="K4497">
        <v>3.0255146480205282</v>
      </c>
    </row>
    <row r="4498" spans="1:11" x14ac:dyDescent="0.2">
      <c r="A4498" s="1">
        <v>4496</v>
      </c>
      <c r="B4498">
        <v>3.1795710949876659</v>
      </c>
      <c r="C4498">
        <v>3.2057645770070669</v>
      </c>
      <c r="D4498">
        <v>3.2324941250407608</v>
      </c>
      <c r="E4498">
        <v>3.259759127963143</v>
      </c>
      <c r="F4498">
        <v>3.2863987570620998</v>
      </c>
      <c r="G4498">
        <v>3.3121487619845582</v>
      </c>
      <c r="H4498">
        <v>3.336110078184535</v>
      </c>
      <c r="I4498">
        <v>3.3602116962784541</v>
      </c>
      <c r="J4498">
        <v>3.384742465426029</v>
      </c>
      <c r="K4498">
        <v>3.4097075958325762</v>
      </c>
    </row>
    <row r="4499" spans="1:11" x14ac:dyDescent="0.2">
      <c r="A4499" s="1">
        <v>4497</v>
      </c>
      <c r="B4499">
        <v>2.796993952212218</v>
      </c>
      <c r="C4499">
        <v>2.82692661748874</v>
      </c>
      <c r="D4499">
        <v>2.8573467166137938</v>
      </c>
      <c r="E4499">
        <v>2.8882866817357589</v>
      </c>
      <c r="F4499">
        <v>2.919712349907575</v>
      </c>
      <c r="G4499">
        <v>2.9513603077332791</v>
      </c>
      <c r="H4499">
        <v>2.9779877239045769</v>
      </c>
      <c r="I4499">
        <v>3.0049907397672189</v>
      </c>
      <c r="J4499">
        <v>3.0323920394781201</v>
      </c>
      <c r="K4499">
        <v>3.0602018794886918</v>
      </c>
    </row>
    <row r="4500" spans="1:11" x14ac:dyDescent="0.2">
      <c r="A4500" s="1">
        <v>4498</v>
      </c>
      <c r="B4500">
        <v>2.94976774238439</v>
      </c>
      <c r="C4500">
        <v>2.9761580202439348</v>
      </c>
      <c r="D4500">
        <v>3.0031162610391142</v>
      </c>
      <c r="E4500">
        <v>3.0306579095653041</v>
      </c>
      <c r="F4500">
        <v>3.0569314832852781</v>
      </c>
      <c r="G4500">
        <v>3.0814647677585691</v>
      </c>
      <c r="H4500">
        <v>3.1054662672327842</v>
      </c>
      <c r="I4500">
        <v>3.1298982744270489</v>
      </c>
      <c r="J4500">
        <v>3.1547709519861211</v>
      </c>
      <c r="K4500">
        <v>3.180094225302911</v>
      </c>
    </row>
    <row r="4501" spans="1:11" x14ac:dyDescent="0.2">
      <c r="A4501" s="1">
        <v>4499</v>
      </c>
      <c r="B4501">
        <v>3.000767131560373</v>
      </c>
      <c r="C4501">
        <v>3.028556906243872</v>
      </c>
      <c r="D4501">
        <v>3.0568372622741271</v>
      </c>
      <c r="E4501">
        <v>3.08564365825859</v>
      </c>
      <c r="F4501">
        <v>3.11349221883557</v>
      </c>
      <c r="G4501">
        <v>3.1403769634992682</v>
      </c>
      <c r="H4501">
        <v>3.1654490813062668</v>
      </c>
      <c r="I4501">
        <v>3.1906975693978969</v>
      </c>
      <c r="J4501">
        <v>3.2163639160382731</v>
      </c>
      <c r="K4501">
        <v>3.2424315258097081</v>
      </c>
    </row>
    <row r="4502" spans="1:11" x14ac:dyDescent="0.2">
      <c r="A4502" s="1">
        <v>4500</v>
      </c>
      <c r="B4502">
        <v>2.9505518350499051</v>
      </c>
      <c r="C4502">
        <v>2.9788243971010591</v>
      </c>
      <c r="D4502">
        <v>3.007624971733728</v>
      </c>
      <c r="E4502">
        <v>3.0369682913216591</v>
      </c>
      <c r="F4502">
        <v>3.0653033190349932</v>
      </c>
      <c r="G4502">
        <v>3.0909758621026291</v>
      </c>
      <c r="H4502">
        <v>3.1163467350499769</v>
      </c>
      <c r="I4502">
        <v>3.142108567027881</v>
      </c>
      <c r="J4502">
        <v>3.168287407793672</v>
      </c>
      <c r="K4502">
        <v>3.194889708664217</v>
      </c>
    </row>
    <row r="4503" spans="1:11" x14ac:dyDescent="0.2">
      <c r="A4503" s="1">
        <v>4501</v>
      </c>
      <c r="B4503">
        <v>3.1802403748176209</v>
      </c>
      <c r="C4503">
        <v>3.2080431441545398</v>
      </c>
      <c r="D4503">
        <v>3.2363938793819802</v>
      </c>
      <c r="E4503">
        <v>3.2652881064541952</v>
      </c>
      <c r="F4503">
        <v>3.2928145052263411</v>
      </c>
      <c r="G4503">
        <v>3.318099551304206</v>
      </c>
      <c r="H4503">
        <v>3.3430995582982361</v>
      </c>
      <c r="I4503">
        <v>3.3685176845923648</v>
      </c>
      <c r="J4503">
        <v>3.3943587207535511</v>
      </c>
      <c r="K4503">
        <v>3.4206327370832081</v>
      </c>
    </row>
    <row r="4504" spans="1:11" x14ac:dyDescent="0.2">
      <c r="A4504" s="1">
        <v>4502</v>
      </c>
      <c r="B4504">
        <v>2.6567427523863372</v>
      </c>
      <c r="C4504">
        <v>2.6866908767635951</v>
      </c>
      <c r="D4504">
        <v>2.7171683276906582</v>
      </c>
      <c r="E4504">
        <v>2.7481903263196341</v>
      </c>
      <c r="F4504">
        <v>2.779706610019999</v>
      </c>
      <c r="G4504">
        <v>2.8110977327407669</v>
      </c>
      <c r="H4504">
        <v>2.837831147334966</v>
      </c>
      <c r="I4504">
        <v>2.864966322743153</v>
      </c>
      <c r="J4504">
        <v>2.8925131936269728</v>
      </c>
      <c r="K4504">
        <v>2.9204949261043871</v>
      </c>
    </row>
    <row r="4505" spans="1:11" x14ac:dyDescent="0.2">
      <c r="A4505" s="1">
        <v>4503</v>
      </c>
      <c r="B4505">
        <v>2.7739931989639079</v>
      </c>
      <c r="C4505">
        <v>2.7990691813813902</v>
      </c>
      <c r="D4505">
        <v>2.8247193467935179</v>
      </c>
      <c r="E4505">
        <v>2.8509537965326941</v>
      </c>
      <c r="F4505">
        <v>2.8777859045517742</v>
      </c>
      <c r="G4505">
        <v>2.9044716679819729</v>
      </c>
      <c r="H4505">
        <v>2.927791149827768</v>
      </c>
      <c r="I4505">
        <v>2.951151502078774</v>
      </c>
      <c r="J4505">
        <v>2.9749610022011939</v>
      </c>
      <c r="K4505">
        <v>2.999225303891349</v>
      </c>
    </row>
    <row r="4506" spans="1:11" x14ac:dyDescent="0.2">
      <c r="A4506" s="1">
        <v>4504</v>
      </c>
      <c r="B4506">
        <v>3.0754900856768819</v>
      </c>
      <c r="C4506">
        <v>3.1016203052451292</v>
      </c>
      <c r="D4506">
        <v>3.128229430132643</v>
      </c>
      <c r="E4506">
        <v>3.1553338236630641</v>
      </c>
      <c r="F4506">
        <v>3.1807379051543698</v>
      </c>
      <c r="G4506">
        <v>3.2047047573758811</v>
      </c>
      <c r="H4506">
        <v>3.2281748094969078</v>
      </c>
      <c r="I4506">
        <v>3.2520046883507381</v>
      </c>
      <c r="J4506">
        <v>3.2762287810196691</v>
      </c>
      <c r="K4506">
        <v>3.3008400073574631</v>
      </c>
    </row>
    <row r="4507" spans="1:11" x14ac:dyDescent="0.2">
      <c r="A4507" s="1">
        <v>4505</v>
      </c>
      <c r="B4507">
        <v>3.053614922216128</v>
      </c>
      <c r="C4507">
        <v>3.082569554830386</v>
      </c>
      <c r="D4507">
        <v>3.1120267998965399</v>
      </c>
      <c r="E4507">
        <v>3.1419831195113108</v>
      </c>
      <c r="F4507">
        <v>3.1711512864689779</v>
      </c>
      <c r="G4507">
        <v>3.1973190265470688</v>
      </c>
      <c r="H4507">
        <v>3.2230912979560058</v>
      </c>
      <c r="I4507">
        <v>3.2492509999455721</v>
      </c>
      <c r="J4507">
        <v>3.275802467318341</v>
      </c>
      <c r="K4507">
        <v>3.3027542317066572</v>
      </c>
    </row>
    <row r="4508" spans="1:11" x14ac:dyDescent="0.2">
      <c r="A4508" s="1">
        <v>4506</v>
      </c>
      <c r="B4508">
        <v>3.0530270540373898</v>
      </c>
      <c r="C4508">
        <v>3.081798032870434</v>
      </c>
      <c r="D4508">
        <v>3.1111248064563579</v>
      </c>
      <c r="E4508">
        <v>3.141015542896298</v>
      </c>
      <c r="F4508">
        <v>3.1708559419205651</v>
      </c>
      <c r="G4508">
        <v>3.1973684351238489</v>
      </c>
      <c r="H4508">
        <v>3.2232101734256471</v>
      </c>
      <c r="I4508">
        <v>3.2494700199950128</v>
      </c>
      <c r="J4508">
        <v>3.276157173452666</v>
      </c>
      <c r="K4508">
        <v>3.3032812799129379</v>
      </c>
    </row>
    <row r="4509" spans="1:11" x14ac:dyDescent="0.2">
      <c r="A4509" s="1">
        <v>4507</v>
      </c>
      <c r="B4509">
        <v>3.093660444410252</v>
      </c>
      <c r="C4509">
        <v>3.1224300295873029</v>
      </c>
      <c r="D4509">
        <v>3.151747164702615</v>
      </c>
      <c r="E4509">
        <v>3.1816276440763969</v>
      </c>
      <c r="F4509">
        <v>3.209279578662612</v>
      </c>
      <c r="G4509">
        <v>3.234753895480226</v>
      </c>
      <c r="H4509">
        <v>3.2606056894728219</v>
      </c>
      <c r="I4509">
        <v>3.2868663640562881</v>
      </c>
      <c r="J4509">
        <v>3.3135703984733551</v>
      </c>
      <c r="K4509">
        <v>3.3407040917142412</v>
      </c>
    </row>
    <row r="4510" spans="1:11" x14ac:dyDescent="0.2">
      <c r="A4510" s="1">
        <v>4508</v>
      </c>
      <c r="B4510">
        <v>2.986865205404944</v>
      </c>
      <c r="C4510">
        <v>3.0160141035416981</v>
      </c>
      <c r="D4510">
        <v>3.0457103715506828</v>
      </c>
      <c r="E4510">
        <v>3.075969786653479</v>
      </c>
      <c r="F4510">
        <v>3.1064663281840419</v>
      </c>
      <c r="G4510">
        <v>3.1335395889821931</v>
      </c>
      <c r="H4510">
        <v>3.1596723228764318</v>
      </c>
      <c r="I4510">
        <v>3.1862256645952409</v>
      </c>
      <c r="J4510">
        <v>3.2132113362403381</v>
      </c>
      <c r="K4510">
        <v>3.2406385021315049</v>
      </c>
    </row>
    <row r="4511" spans="1:11" x14ac:dyDescent="0.2">
      <c r="A4511" s="1">
        <v>4509</v>
      </c>
      <c r="B4511">
        <v>2.8964152965619241</v>
      </c>
      <c r="C4511">
        <v>2.9245707674205121</v>
      </c>
      <c r="D4511">
        <v>2.953280686914578</v>
      </c>
      <c r="E4511">
        <v>2.9825608265377399</v>
      </c>
      <c r="F4511">
        <v>3.0124147837045681</v>
      </c>
      <c r="G4511">
        <v>3.0382644896552988</v>
      </c>
      <c r="H4511">
        <v>3.0636362553713039</v>
      </c>
      <c r="I4511">
        <v>3.0894336345211979</v>
      </c>
      <c r="J4511">
        <v>3.1156670860060358</v>
      </c>
      <c r="K4511">
        <v>3.1423472361077009</v>
      </c>
    </row>
    <row r="4512" spans="1:11" x14ac:dyDescent="0.2">
      <c r="A4512" s="1">
        <v>4510</v>
      </c>
      <c r="B4512">
        <v>2.984109819108967</v>
      </c>
      <c r="C4512">
        <v>3.0114116367394841</v>
      </c>
      <c r="D4512">
        <v>3.0392494872972309</v>
      </c>
      <c r="E4512">
        <v>3.0672463904144118</v>
      </c>
      <c r="F4512">
        <v>3.0935214490311851</v>
      </c>
      <c r="G4512">
        <v>3.1188858173609129</v>
      </c>
      <c r="H4512">
        <v>3.1434879044321411</v>
      </c>
      <c r="I4512">
        <v>3.168504241344904</v>
      </c>
      <c r="J4512">
        <v>3.1939453169718801</v>
      </c>
      <c r="K4512">
        <v>3.2198150481738619</v>
      </c>
    </row>
    <row r="4513" spans="1:11" x14ac:dyDescent="0.2">
      <c r="A4513" s="1">
        <v>4511</v>
      </c>
      <c r="B4513">
        <v>3.3469959644883209</v>
      </c>
      <c r="C4513">
        <v>3.3751084699859182</v>
      </c>
      <c r="D4513">
        <v>3.4037407260365971</v>
      </c>
      <c r="E4513">
        <v>3.4326195833515949</v>
      </c>
      <c r="F4513">
        <v>3.4594549711667208</v>
      </c>
      <c r="G4513">
        <v>3.484555127959823</v>
      </c>
      <c r="H4513">
        <v>3.509734948161717</v>
      </c>
      <c r="I4513">
        <v>3.5353165441768741</v>
      </c>
      <c r="J4513">
        <v>3.5613101452668592</v>
      </c>
      <c r="K4513">
        <v>3.587725809666459</v>
      </c>
    </row>
    <row r="4514" spans="1:11" x14ac:dyDescent="0.2">
      <c r="A4514" s="1">
        <v>4512</v>
      </c>
      <c r="B4514">
        <v>2.9984545403505738</v>
      </c>
      <c r="C4514">
        <v>3.0299565111219242</v>
      </c>
      <c r="D4514">
        <v>3.0619988273151519</v>
      </c>
      <c r="E4514">
        <v>3.094582632572096</v>
      </c>
      <c r="F4514">
        <v>3.1247861267809509</v>
      </c>
      <c r="G4514">
        <v>3.1524092539453812</v>
      </c>
      <c r="H4514">
        <v>3.1804212034981321</v>
      </c>
      <c r="I4514">
        <v>3.2088430381336268</v>
      </c>
      <c r="J4514">
        <v>3.237684683271</v>
      </c>
      <c r="K4514">
        <v>3.266956364838661</v>
      </c>
    </row>
    <row r="4515" spans="1:11" x14ac:dyDescent="0.2">
      <c r="A4515" s="1">
        <v>4513</v>
      </c>
      <c r="B4515">
        <v>2.706615554905127</v>
      </c>
      <c r="C4515">
        <v>2.7349011826422762</v>
      </c>
      <c r="D4515">
        <v>2.7637850612606938</v>
      </c>
      <c r="E4515">
        <v>2.7932823556718889</v>
      </c>
      <c r="F4515">
        <v>2.8232991270800278</v>
      </c>
      <c r="G4515">
        <v>2.851108714084186</v>
      </c>
      <c r="H4515">
        <v>2.8767174068204482</v>
      </c>
      <c r="I4515">
        <v>2.9027853370469758</v>
      </c>
      <c r="J4515">
        <v>2.929317132137303</v>
      </c>
      <c r="K4515">
        <v>2.956323210146464</v>
      </c>
    </row>
    <row r="4516" spans="1:11" x14ac:dyDescent="0.2">
      <c r="A4516" s="1">
        <v>4514</v>
      </c>
      <c r="B4516">
        <v>2.910145562923192</v>
      </c>
      <c r="C4516">
        <v>2.9356767533317738</v>
      </c>
      <c r="D4516">
        <v>2.9617472245657259</v>
      </c>
      <c r="E4516">
        <v>2.9883741559818251</v>
      </c>
      <c r="F4516">
        <v>3.0151381634498922</v>
      </c>
      <c r="G4516">
        <v>3.0388929473318211</v>
      </c>
      <c r="H4516">
        <v>3.062073220185201</v>
      </c>
      <c r="I4516">
        <v>3.0856733817694142</v>
      </c>
      <c r="J4516">
        <v>3.1097043006650309</v>
      </c>
      <c r="K4516">
        <v>3.1341774221956009</v>
      </c>
    </row>
    <row r="4517" spans="1:11" x14ac:dyDescent="0.2">
      <c r="A4517" s="1">
        <v>4515</v>
      </c>
      <c r="B4517">
        <v>3.0757996382989532</v>
      </c>
      <c r="C4517">
        <v>3.1032051338897499</v>
      </c>
      <c r="D4517">
        <v>3.131097382175891</v>
      </c>
      <c r="E4517">
        <v>3.159494628364377</v>
      </c>
      <c r="F4517">
        <v>3.1864604505090641</v>
      </c>
      <c r="G4517">
        <v>3.2106282788565168</v>
      </c>
      <c r="H4517">
        <v>3.2351268829453641</v>
      </c>
      <c r="I4517">
        <v>3.2600000607845332</v>
      </c>
      <c r="J4517">
        <v>3.28525819704313</v>
      </c>
      <c r="K4517">
        <v>3.310923549853928</v>
      </c>
    </row>
    <row r="4518" spans="1:11" x14ac:dyDescent="0.2">
      <c r="A4518" s="1">
        <v>4516</v>
      </c>
      <c r="B4518">
        <v>3.2717461629279958</v>
      </c>
      <c r="C4518">
        <v>3.300708609399523</v>
      </c>
      <c r="D4518">
        <v>3.330204933513079</v>
      </c>
      <c r="E4518">
        <v>3.3602232516677981</v>
      </c>
      <c r="F4518">
        <v>3.387935192376665</v>
      </c>
      <c r="G4518">
        <v>3.4157704600732801</v>
      </c>
      <c r="H4518">
        <v>3.4416394316595031</v>
      </c>
      <c r="I4518">
        <v>3.467914694790676</v>
      </c>
      <c r="J4518">
        <v>3.4945970894705498</v>
      </c>
      <c r="K4518">
        <v>3.5217046576098139</v>
      </c>
    </row>
    <row r="4519" spans="1:11" x14ac:dyDescent="0.2">
      <c r="A4519" s="1">
        <v>4517</v>
      </c>
      <c r="B4519">
        <v>3.0641702164021098</v>
      </c>
      <c r="C4519">
        <v>3.0949834028925141</v>
      </c>
      <c r="D4519">
        <v>3.1263473050013721</v>
      </c>
      <c r="E4519">
        <v>3.1582765415130112</v>
      </c>
      <c r="F4519">
        <v>3.1883467570442332</v>
      </c>
      <c r="G4519">
        <v>3.2155369906080651</v>
      </c>
      <c r="H4519">
        <v>3.243057718561603</v>
      </c>
      <c r="I4519">
        <v>3.2709991628951229</v>
      </c>
      <c r="J4519">
        <v>3.2993707203050602</v>
      </c>
      <c r="K4519">
        <v>3.3281831038371412</v>
      </c>
    </row>
    <row r="4520" spans="1:11" x14ac:dyDescent="0.2">
      <c r="A4520" s="1">
        <v>4518</v>
      </c>
      <c r="B4520">
        <v>2.776472837530076</v>
      </c>
      <c r="C4520">
        <v>2.805365512537533</v>
      </c>
      <c r="D4520">
        <v>2.83483822140871</v>
      </c>
      <c r="E4520">
        <v>2.8649234484152442</v>
      </c>
      <c r="F4520">
        <v>2.8948109990364528</v>
      </c>
      <c r="G4520">
        <v>2.9217094612237822</v>
      </c>
      <c r="H4520">
        <v>2.9477817917958542</v>
      </c>
      <c r="I4520">
        <v>2.9743010142837631</v>
      </c>
      <c r="J4520">
        <v>3.001277433420789</v>
      </c>
      <c r="K4520">
        <v>3.028721740480945</v>
      </c>
    </row>
    <row r="4521" spans="1:11" x14ac:dyDescent="0.2">
      <c r="A4521" s="1">
        <v>4519</v>
      </c>
      <c r="B4521">
        <v>2.8006462120710158</v>
      </c>
      <c r="C4521">
        <v>2.8268352099956648</v>
      </c>
      <c r="D4521">
        <v>2.8535796672749458</v>
      </c>
      <c r="E4521">
        <v>2.8808811837564758</v>
      </c>
      <c r="F4521">
        <v>2.9087204186960061</v>
      </c>
      <c r="G4521">
        <v>2.9338608939352828</v>
      </c>
      <c r="H4521">
        <v>2.9576007099482648</v>
      </c>
      <c r="I4521">
        <v>2.9817723698439131</v>
      </c>
      <c r="J4521">
        <v>3.0063812544002668</v>
      </c>
      <c r="K4521">
        <v>3.0314386759809002</v>
      </c>
    </row>
    <row r="4522" spans="1:11" x14ac:dyDescent="0.2">
      <c r="A4522" s="1">
        <v>4520</v>
      </c>
      <c r="B4522">
        <v>2.801564213540273</v>
      </c>
      <c r="C4522">
        <v>2.8279536380063228</v>
      </c>
      <c r="D4522">
        <v>2.8548360432863471</v>
      </c>
      <c r="E4522">
        <v>2.8822397414864862</v>
      </c>
      <c r="F4522">
        <v>2.909943607353584</v>
      </c>
      <c r="G4522">
        <v>2.9356057998070009</v>
      </c>
      <c r="H4522">
        <v>2.9606107274527371</v>
      </c>
      <c r="I4522">
        <v>2.984717470096554</v>
      </c>
      <c r="J4522">
        <v>3.0092172652895721</v>
      </c>
      <c r="K4522">
        <v>3.0341415589264971</v>
      </c>
    </row>
    <row r="4523" spans="1:11" x14ac:dyDescent="0.2">
      <c r="A4523" s="1">
        <v>4521</v>
      </c>
      <c r="B4523">
        <v>3.124584427178259</v>
      </c>
      <c r="C4523">
        <v>3.1509842925653162</v>
      </c>
      <c r="D4523">
        <v>3.1778860698561542</v>
      </c>
      <c r="E4523">
        <v>3.2053043584301881</v>
      </c>
      <c r="F4523">
        <v>3.2309095881030241</v>
      </c>
      <c r="G4523">
        <v>3.254723070730535</v>
      </c>
      <c r="H4523">
        <v>3.2785194105211888</v>
      </c>
      <c r="I4523">
        <v>3.302645342635921</v>
      </c>
      <c r="J4523">
        <v>3.3271672053663792</v>
      </c>
      <c r="K4523">
        <v>3.3520963936818919</v>
      </c>
    </row>
    <row r="4524" spans="1:11" x14ac:dyDescent="0.2">
      <c r="A4524" s="1">
        <v>4522</v>
      </c>
      <c r="B4524">
        <v>3.073135872170369</v>
      </c>
      <c r="C4524">
        <v>3.102551333631661</v>
      </c>
      <c r="D4524">
        <v>3.1324690687512442</v>
      </c>
      <c r="E4524">
        <v>3.1629035429097772</v>
      </c>
      <c r="F4524">
        <v>3.1933937089955799</v>
      </c>
      <c r="G4524">
        <v>3.2199985474106159</v>
      </c>
      <c r="H4524">
        <v>3.246177334414202</v>
      </c>
      <c r="I4524">
        <v>3.2727404940059288</v>
      </c>
      <c r="J4524">
        <v>3.299700072240197</v>
      </c>
      <c r="K4524">
        <v>3.3270660258007578</v>
      </c>
    </row>
    <row r="4525" spans="1:11" x14ac:dyDescent="0.2">
      <c r="A4525" s="1">
        <v>4523</v>
      </c>
      <c r="B4525">
        <v>2.9122788032557581</v>
      </c>
      <c r="C4525">
        <v>2.9412487362605702</v>
      </c>
      <c r="D4525">
        <v>2.9707706439435588</v>
      </c>
      <c r="E4525">
        <v>3.0008656067386559</v>
      </c>
      <c r="F4525">
        <v>3.0298827729839659</v>
      </c>
      <c r="G4525">
        <v>3.0580151808307159</v>
      </c>
      <c r="H4525">
        <v>3.0840914438942741</v>
      </c>
      <c r="I4525">
        <v>3.1105522828624839</v>
      </c>
      <c r="J4525">
        <v>3.1374540470939252</v>
      </c>
      <c r="K4525">
        <v>3.1647923532750508</v>
      </c>
    </row>
    <row r="4526" spans="1:11" x14ac:dyDescent="0.2">
      <c r="A4526" s="1">
        <v>4524</v>
      </c>
      <c r="B4526">
        <v>3.3373225750719762</v>
      </c>
      <c r="C4526">
        <v>3.3647800868876612</v>
      </c>
      <c r="D4526">
        <v>3.3927822949006372</v>
      </c>
      <c r="E4526">
        <v>3.420281560424796</v>
      </c>
      <c r="F4526">
        <v>3.4466694942509122</v>
      </c>
      <c r="G4526">
        <v>3.4717568617964729</v>
      </c>
      <c r="H4526">
        <v>3.496553958714363</v>
      </c>
      <c r="I4526">
        <v>3.5217596502786388</v>
      </c>
      <c r="J4526">
        <v>3.5474145776315109</v>
      </c>
      <c r="K4526">
        <v>3.5735075449388831</v>
      </c>
    </row>
    <row r="4527" spans="1:11" x14ac:dyDescent="0.2">
      <c r="A4527" s="1">
        <v>4525</v>
      </c>
      <c r="B4527">
        <v>2.9117614122680622</v>
      </c>
      <c r="C4527">
        <v>2.943172726872215</v>
      </c>
      <c r="D4527">
        <v>2.9751128349955032</v>
      </c>
      <c r="E4527">
        <v>3.0075497288656599</v>
      </c>
      <c r="F4527">
        <v>3.0404705015231119</v>
      </c>
      <c r="G4527">
        <v>3.069712960589424</v>
      </c>
      <c r="H4527">
        <v>3.0976004843927401</v>
      </c>
      <c r="I4527">
        <v>3.1258988723981331</v>
      </c>
      <c r="J4527">
        <v>3.1546138179930661</v>
      </c>
      <c r="K4527">
        <v>3.1837548084613192</v>
      </c>
    </row>
    <row r="4528" spans="1:11" x14ac:dyDescent="0.2">
      <c r="A4528" s="1">
        <v>4526</v>
      </c>
      <c r="B4528">
        <v>3.1118010168631058</v>
      </c>
      <c r="C4528">
        <v>3.139270248924098</v>
      </c>
      <c r="D4528">
        <v>3.167348297048671</v>
      </c>
      <c r="E4528">
        <v>3.1960287121486379</v>
      </c>
      <c r="F4528">
        <v>3.223868497078084</v>
      </c>
      <c r="G4528">
        <v>3.2498780469703079</v>
      </c>
      <c r="H4528">
        <v>3.2748520404875139</v>
      </c>
      <c r="I4528">
        <v>3.3002779590213769</v>
      </c>
      <c r="J4528">
        <v>3.3261656312704702</v>
      </c>
      <c r="K4528">
        <v>3.3525186200884218</v>
      </c>
    </row>
    <row r="4529" spans="1:11" x14ac:dyDescent="0.2">
      <c r="A4529" s="1">
        <v>4527</v>
      </c>
      <c r="B4529">
        <v>2.8549478067485512</v>
      </c>
      <c r="C4529">
        <v>2.8842539137922429</v>
      </c>
      <c r="D4529">
        <v>2.9140842561272979</v>
      </c>
      <c r="E4529">
        <v>2.9444609268156352</v>
      </c>
      <c r="F4529">
        <v>2.9715732584401549</v>
      </c>
      <c r="G4529">
        <v>2.9974314821717338</v>
      </c>
      <c r="H4529">
        <v>3.0236344285766039</v>
      </c>
      <c r="I4529">
        <v>3.0502470996924189</v>
      </c>
      <c r="J4529">
        <v>3.0772805468102171</v>
      </c>
      <c r="K4529">
        <v>3.1047456522792851</v>
      </c>
    </row>
    <row r="4530" spans="1:11" x14ac:dyDescent="0.2">
      <c r="A4530" s="1">
        <v>4528</v>
      </c>
      <c r="B4530">
        <v>2.8143979970531232</v>
      </c>
      <c r="C4530">
        <v>2.841323443748077</v>
      </c>
      <c r="D4530">
        <v>2.8688058423852572</v>
      </c>
      <c r="E4530">
        <v>2.8968604933385249</v>
      </c>
      <c r="F4530">
        <v>2.924503830114896</v>
      </c>
      <c r="G4530">
        <v>2.949577040107179</v>
      </c>
      <c r="H4530">
        <v>2.973909485786653</v>
      </c>
      <c r="I4530">
        <v>2.9986679711527371</v>
      </c>
      <c r="J4530">
        <v>3.0238626598418912</v>
      </c>
      <c r="K4530">
        <v>3.04950404117392</v>
      </c>
    </row>
    <row r="4531" spans="1:11" x14ac:dyDescent="0.2">
      <c r="A4531" s="1">
        <v>4529</v>
      </c>
      <c r="B4531">
        <v>3.150535239324205</v>
      </c>
      <c r="C4531">
        <v>3.1770536825818918</v>
      </c>
      <c r="D4531">
        <v>3.204097707278962</v>
      </c>
      <c r="E4531">
        <v>3.2313905911455332</v>
      </c>
      <c r="F4531">
        <v>3.256849138297655</v>
      </c>
      <c r="G4531">
        <v>3.2826470004777781</v>
      </c>
      <c r="H4531">
        <v>3.3065590757209731</v>
      </c>
      <c r="I4531">
        <v>3.3308191082624088</v>
      </c>
      <c r="J4531">
        <v>3.3554946838587369</v>
      </c>
      <c r="K4531">
        <v>3.380589900050917</v>
      </c>
    </row>
    <row r="4532" spans="1:11" x14ac:dyDescent="0.2">
      <c r="A4532" s="1">
        <v>4530</v>
      </c>
      <c r="B4532">
        <v>3.0126798146413778</v>
      </c>
      <c r="C4532">
        <v>3.042338642237898</v>
      </c>
      <c r="D4532">
        <v>3.072501445712819</v>
      </c>
      <c r="E4532">
        <v>3.1031832801348851</v>
      </c>
      <c r="F4532">
        <v>3.1325087169928532</v>
      </c>
      <c r="G4532">
        <v>3.1586046418362499</v>
      </c>
      <c r="H4532">
        <v>3.185003428269638</v>
      </c>
      <c r="I4532">
        <v>3.2117950873948078</v>
      </c>
      <c r="J4532">
        <v>3.2389809116608119</v>
      </c>
      <c r="K4532">
        <v>3.2665707612109518</v>
      </c>
    </row>
    <row r="4533" spans="1:11" x14ac:dyDescent="0.2">
      <c r="A4533" s="1">
        <v>4531</v>
      </c>
      <c r="B4533">
        <v>3.0570166447923479</v>
      </c>
      <c r="C4533">
        <v>3.0854178638188179</v>
      </c>
      <c r="D4533">
        <v>3.1143760597355312</v>
      </c>
      <c r="E4533">
        <v>3.1439181329121979</v>
      </c>
      <c r="F4533">
        <v>3.1730723871782121</v>
      </c>
      <c r="G4533">
        <v>3.1999500784014652</v>
      </c>
      <c r="H4533">
        <v>3.225534420887775</v>
      </c>
      <c r="I4533">
        <v>3.2515401365747532</v>
      </c>
      <c r="J4533">
        <v>3.2779763440747631</v>
      </c>
      <c r="K4533">
        <v>3.3048728300006252</v>
      </c>
    </row>
    <row r="4534" spans="1:11" x14ac:dyDescent="0.2">
      <c r="A4534" s="1">
        <v>4532</v>
      </c>
      <c r="B4534">
        <v>3.567761530035511</v>
      </c>
      <c r="C4534">
        <v>3.5965649076111279</v>
      </c>
      <c r="D4534">
        <v>3.6259089534073219</v>
      </c>
      <c r="E4534">
        <v>3.6550528222139431</v>
      </c>
      <c r="F4534">
        <v>3.682414104113179</v>
      </c>
      <c r="G4534">
        <v>3.707928138113699</v>
      </c>
      <c r="H4534">
        <v>3.7337737315822501</v>
      </c>
      <c r="I4534">
        <v>3.7600496321141712</v>
      </c>
      <c r="J4534">
        <v>3.7867400359914529</v>
      </c>
      <c r="K4534">
        <v>3.813883179345074</v>
      </c>
    </row>
    <row r="4535" spans="1:11" x14ac:dyDescent="0.2">
      <c r="A4535" s="1">
        <v>4533</v>
      </c>
      <c r="B4535">
        <v>2.88521072358663</v>
      </c>
      <c r="C4535">
        <v>2.9187858246815139</v>
      </c>
      <c r="D4535">
        <v>2.9529087982365438</v>
      </c>
      <c r="E4535">
        <v>2.9875740380242322</v>
      </c>
      <c r="F4535">
        <v>3.0227168486625451</v>
      </c>
      <c r="G4535">
        <v>3.055678324340664</v>
      </c>
      <c r="H4535">
        <v>3.08543003781294</v>
      </c>
      <c r="I4535">
        <v>3.1156166512886161</v>
      </c>
      <c r="J4535">
        <v>3.146227330155289</v>
      </c>
      <c r="K4535">
        <v>3.1772810261621438</v>
      </c>
    </row>
    <row r="4536" spans="1:11" x14ac:dyDescent="0.2">
      <c r="A4536" s="1">
        <v>4534</v>
      </c>
      <c r="B4536">
        <v>2.9548952042198109</v>
      </c>
      <c r="C4536">
        <v>2.9821489385418438</v>
      </c>
      <c r="D4536">
        <v>3.0100279289419709</v>
      </c>
      <c r="E4536">
        <v>3.038571046229825</v>
      </c>
      <c r="F4536">
        <v>3.0670082837399288</v>
      </c>
      <c r="G4536">
        <v>3.0937662819190379</v>
      </c>
      <c r="H4536">
        <v>3.1187297442150261</v>
      </c>
      <c r="I4536">
        <v>3.1441751364799542</v>
      </c>
      <c r="J4536">
        <v>3.1701117266299161</v>
      </c>
      <c r="K4536">
        <v>3.1965506852262049</v>
      </c>
    </row>
    <row r="4537" spans="1:11" x14ac:dyDescent="0.2">
      <c r="A4537" s="1">
        <v>4535</v>
      </c>
      <c r="B4537">
        <v>2.836503943629805</v>
      </c>
      <c r="C4537">
        <v>2.8643432722460012</v>
      </c>
      <c r="D4537">
        <v>2.892708835687297</v>
      </c>
      <c r="E4537">
        <v>2.9216020854682321</v>
      </c>
      <c r="F4537">
        <v>2.9510300160398431</v>
      </c>
      <c r="G4537">
        <v>2.9795622407340789</v>
      </c>
      <c r="H4537">
        <v>3.0045863430745769</v>
      </c>
      <c r="I4537">
        <v>3.0299976780802962</v>
      </c>
      <c r="J4537">
        <v>3.055838230134182</v>
      </c>
      <c r="K4537">
        <v>3.0821139705255032</v>
      </c>
    </row>
    <row r="4538" spans="1:11" x14ac:dyDescent="0.2">
      <c r="A4538" s="1">
        <v>4536</v>
      </c>
      <c r="B4538">
        <v>3.2878447239336679</v>
      </c>
      <c r="C4538">
        <v>3.3145909263573698</v>
      </c>
      <c r="D4538">
        <v>3.3418534763057721</v>
      </c>
      <c r="E4538">
        <v>3.3696670360350218</v>
      </c>
      <c r="F4538">
        <v>3.3963537205066809</v>
      </c>
      <c r="G4538">
        <v>3.42253628551404</v>
      </c>
      <c r="H4538">
        <v>3.447578506518906</v>
      </c>
      <c r="I4538">
        <v>3.4721121634736152</v>
      </c>
      <c r="J4538">
        <v>3.4970784649764739</v>
      </c>
      <c r="K4538">
        <v>3.5224663002226122</v>
      </c>
    </row>
    <row r="4539" spans="1:11" x14ac:dyDescent="0.2">
      <c r="A4539" s="1">
        <v>4537</v>
      </c>
      <c r="B4539">
        <v>2.6797851740007199</v>
      </c>
      <c r="C4539">
        <v>2.71072795658218</v>
      </c>
      <c r="D4539">
        <v>2.7421797484299799</v>
      </c>
      <c r="E4539">
        <v>2.7741559815794599</v>
      </c>
      <c r="F4539">
        <v>2.8066094328670119</v>
      </c>
      <c r="G4539">
        <v>2.8363746504604528</v>
      </c>
      <c r="H4539">
        <v>2.8638987653685311</v>
      </c>
      <c r="I4539">
        <v>2.891781739623712</v>
      </c>
      <c r="J4539">
        <v>2.9200698545317749</v>
      </c>
      <c r="K4539">
        <v>2.9487722220558399</v>
      </c>
    </row>
    <row r="4540" spans="1:11" x14ac:dyDescent="0.2">
      <c r="A4540" s="1">
        <v>4538</v>
      </c>
      <c r="B4540">
        <v>3.051645922726697</v>
      </c>
      <c r="C4540">
        <v>3.07695144837145</v>
      </c>
      <c r="D4540">
        <v>3.102844199351809</v>
      </c>
      <c r="E4540">
        <v>3.1293453238882369</v>
      </c>
      <c r="F4540">
        <v>3.1555598925014459</v>
      </c>
      <c r="G4540">
        <v>3.1806021880102429</v>
      </c>
      <c r="H4540">
        <v>3.2053021442891221</v>
      </c>
      <c r="I4540">
        <v>3.22891244343977</v>
      </c>
      <c r="J4540">
        <v>3.2529773605581291</v>
      </c>
      <c r="K4540">
        <v>3.27749993136079</v>
      </c>
    </row>
    <row r="4541" spans="1:11" x14ac:dyDescent="0.2">
      <c r="A4541" s="1">
        <v>4539</v>
      </c>
      <c r="B4541">
        <v>3.122339968893626</v>
      </c>
      <c r="C4541">
        <v>3.1510643096920719</v>
      </c>
      <c r="D4541">
        <v>3.1802720849174819</v>
      </c>
      <c r="E4541">
        <v>3.2099803327390939</v>
      </c>
      <c r="F4541">
        <v>3.2395363071565488</v>
      </c>
      <c r="G4541">
        <v>3.2654329903324308</v>
      </c>
      <c r="H4541">
        <v>3.2910908261338792</v>
      </c>
      <c r="I4541">
        <v>3.3170621488463299</v>
      </c>
      <c r="J4541">
        <v>3.343425941160286</v>
      </c>
      <c r="K4541">
        <v>3.3701928819915161</v>
      </c>
    </row>
    <row r="4542" spans="1:11" x14ac:dyDescent="0.2">
      <c r="A4542" s="1">
        <v>4540</v>
      </c>
      <c r="B4542">
        <v>3.1170791854273592</v>
      </c>
      <c r="C4542">
        <v>3.1464953938059979</v>
      </c>
      <c r="D4542">
        <v>3.1764569304013541</v>
      </c>
      <c r="E4542">
        <v>3.206977811262592</v>
      </c>
      <c r="F4542">
        <v>3.238047678357983</v>
      </c>
      <c r="G4542">
        <v>3.2660277549830479</v>
      </c>
      <c r="H4542">
        <v>3.2923793500579688</v>
      </c>
      <c r="I4542">
        <v>3.3191490190076949</v>
      </c>
      <c r="J4542">
        <v>3.3463431551597518</v>
      </c>
      <c r="K4542">
        <v>3.3739715819141649</v>
      </c>
    </row>
    <row r="4543" spans="1:11" x14ac:dyDescent="0.2">
      <c r="A4543" s="1">
        <v>4541</v>
      </c>
      <c r="B4543">
        <v>2.9337112153632852</v>
      </c>
      <c r="C4543">
        <v>2.9630847714371571</v>
      </c>
      <c r="D4543">
        <v>2.9930177288828128</v>
      </c>
      <c r="E4543">
        <v>3.023525752554733</v>
      </c>
      <c r="F4543">
        <v>3.0509765212895559</v>
      </c>
      <c r="G4543">
        <v>3.077036571323724</v>
      </c>
      <c r="H4543">
        <v>3.1034292361517428</v>
      </c>
      <c r="I4543">
        <v>3.130256442910349</v>
      </c>
      <c r="J4543">
        <v>3.1575225077518509</v>
      </c>
      <c r="K4543">
        <v>3.1852379253414722</v>
      </c>
    </row>
    <row r="4544" spans="1:11" x14ac:dyDescent="0.2">
      <c r="A4544" s="1">
        <v>4542</v>
      </c>
      <c r="B4544">
        <v>2.780402109297663</v>
      </c>
      <c r="C4544">
        <v>2.8080634676287488</v>
      </c>
      <c r="D4544">
        <v>2.8362836938114109</v>
      </c>
      <c r="E4544">
        <v>2.865078893022714</v>
      </c>
      <c r="F4544">
        <v>2.8935911941219579</v>
      </c>
      <c r="G4544">
        <v>2.9205002015201988</v>
      </c>
      <c r="H4544">
        <v>2.9457786284738079</v>
      </c>
      <c r="I4544">
        <v>2.9711613768561511</v>
      </c>
      <c r="J4544">
        <v>2.9969914970006331</v>
      </c>
      <c r="K4544">
        <v>3.0232665400428149</v>
      </c>
    </row>
    <row r="4545" spans="1:11" x14ac:dyDescent="0.2">
      <c r="A4545" s="1">
        <v>4543</v>
      </c>
      <c r="B4545">
        <v>3.2392494621735288</v>
      </c>
      <c r="C4545">
        <v>3.2654636462810318</v>
      </c>
      <c r="D4545">
        <v>3.2922047204931539</v>
      </c>
      <c r="E4545">
        <v>3.319488787254266</v>
      </c>
      <c r="F4545">
        <v>3.3458276689632869</v>
      </c>
      <c r="G4545">
        <v>3.371455317085517</v>
      </c>
      <c r="H4545">
        <v>3.3954741984846328</v>
      </c>
      <c r="I4545">
        <v>3.4195626568649211</v>
      </c>
      <c r="J4545">
        <v>3.4440702607430809</v>
      </c>
      <c r="K4545">
        <v>3.4690071107311788</v>
      </c>
    </row>
    <row r="4546" spans="1:11" x14ac:dyDescent="0.2">
      <c r="A4546" s="1">
        <v>4544</v>
      </c>
      <c r="B4546">
        <v>2.9809196460805341</v>
      </c>
      <c r="C4546">
        <v>3.0114038094182889</v>
      </c>
      <c r="D4546">
        <v>3.0423872459556929</v>
      </c>
      <c r="E4546">
        <v>3.07388516283992</v>
      </c>
      <c r="F4546">
        <v>3.1058571964734401</v>
      </c>
      <c r="G4546">
        <v>3.13385333277335</v>
      </c>
      <c r="H4546">
        <v>3.1609382009039191</v>
      </c>
      <c r="I4546">
        <v>3.1883953285168358</v>
      </c>
      <c r="J4546">
        <v>3.2162498643587658</v>
      </c>
      <c r="K4546">
        <v>3.2445122015979551</v>
      </c>
    </row>
    <row r="4547" spans="1:11" x14ac:dyDescent="0.2">
      <c r="A4547" s="1">
        <v>4545</v>
      </c>
      <c r="B4547">
        <v>3.16194957141178</v>
      </c>
      <c r="C4547">
        <v>3.1900620036046412</v>
      </c>
      <c r="D4547">
        <v>3.2187529168376021</v>
      </c>
      <c r="E4547">
        <v>3.2476750723374188</v>
      </c>
      <c r="F4547">
        <v>3.27479567970407</v>
      </c>
      <c r="G4547">
        <v>3.3003785898979459</v>
      </c>
      <c r="H4547">
        <v>3.325802309629188</v>
      </c>
      <c r="I4547">
        <v>3.35166334837802</v>
      </c>
      <c r="J4547">
        <v>3.3779719579028962</v>
      </c>
      <c r="K4547">
        <v>3.4047443592759632</v>
      </c>
    </row>
    <row r="4548" spans="1:11" x14ac:dyDescent="0.2">
      <c r="A4548" s="1">
        <v>4546</v>
      </c>
      <c r="B4548">
        <v>2.728116955231294</v>
      </c>
      <c r="C4548">
        <v>2.7578917253368829</v>
      </c>
      <c r="D4548">
        <v>2.78820766782873</v>
      </c>
      <c r="E4548">
        <v>2.819065764567446</v>
      </c>
      <c r="F4548">
        <v>2.8498372936426222</v>
      </c>
      <c r="G4548">
        <v>2.876451911246932</v>
      </c>
      <c r="H4548">
        <v>2.9030593184543352</v>
      </c>
      <c r="I4548">
        <v>2.9300883914230349</v>
      </c>
      <c r="J4548">
        <v>2.9575498739720469</v>
      </c>
      <c r="K4548">
        <v>2.985437510389469</v>
      </c>
    </row>
    <row r="4549" spans="1:11" x14ac:dyDescent="0.2">
      <c r="A4549" s="1">
        <v>4547</v>
      </c>
      <c r="B4549">
        <v>3.21792528880948</v>
      </c>
      <c r="C4549">
        <v>3.243671103566546</v>
      </c>
      <c r="D4549">
        <v>3.2699829365923798</v>
      </c>
      <c r="E4549">
        <v>3.2960197260789572</v>
      </c>
      <c r="F4549">
        <v>3.3209439819718289</v>
      </c>
      <c r="G4549">
        <v>3.345617959132956</v>
      </c>
      <c r="H4549">
        <v>3.3690444067826171</v>
      </c>
      <c r="I4549">
        <v>3.3929038056913918</v>
      </c>
      <c r="J4549">
        <v>3.4172065731381949</v>
      </c>
      <c r="K4549">
        <v>3.4419554017951599</v>
      </c>
    </row>
    <row r="4550" spans="1:11" x14ac:dyDescent="0.2">
      <c r="A4550" s="1">
        <v>4548</v>
      </c>
      <c r="B4550">
        <v>3.2995196094579988</v>
      </c>
      <c r="C4550">
        <v>3.3298069370223242</v>
      </c>
      <c r="D4550">
        <v>3.3605789189870112</v>
      </c>
      <c r="E4550">
        <v>3.3912275316624259</v>
      </c>
      <c r="F4550">
        <v>3.4192580176927141</v>
      </c>
      <c r="G4550">
        <v>3.445800844871274</v>
      </c>
      <c r="H4550">
        <v>3.4726568950097931</v>
      </c>
      <c r="I4550">
        <v>3.4998907026894108</v>
      </c>
      <c r="J4550">
        <v>3.5275342740616411</v>
      </c>
      <c r="K4550">
        <v>3.5555695351935439</v>
      </c>
    </row>
    <row r="4551" spans="1:11" x14ac:dyDescent="0.2">
      <c r="A4551" s="1">
        <v>4549</v>
      </c>
      <c r="B4551">
        <v>3.2199775475377379</v>
      </c>
      <c r="C4551">
        <v>3.2510553435847358</v>
      </c>
      <c r="D4551">
        <v>3.2827217381987608</v>
      </c>
      <c r="E4551">
        <v>3.314952177680782</v>
      </c>
      <c r="F4551">
        <v>3.3455182469925262</v>
      </c>
      <c r="G4551">
        <v>3.3741500477142279</v>
      </c>
      <c r="H4551">
        <v>3.4019524678551312</v>
      </c>
      <c r="I4551">
        <v>3.4301810382775551</v>
      </c>
      <c r="J4551">
        <v>3.458869952003842</v>
      </c>
      <c r="K4551">
        <v>3.4879967535033418</v>
      </c>
    </row>
    <row r="4552" spans="1:11" x14ac:dyDescent="0.2">
      <c r="A4552" s="1">
        <v>4550</v>
      </c>
      <c r="B4552">
        <v>3.0761769780822998</v>
      </c>
      <c r="C4552">
        <v>3.1065266353578278</v>
      </c>
      <c r="D4552">
        <v>3.137461481476171</v>
      </c>
      <c r="E4552">
        <v>3.1690154426968009</v>
      </c>
      <c r="F4552">
        <v>3.200049386392728</v>
      </c>
      <c r="G4552">
        <v>3.226956162195997</v>
      </c>
      <c r="H4552">
        <v>3.2542520659651641</v>
      </c>
      <c r="I4552">
        <v>3.2820125272747971</v>
      </c>
      <c r="J4552">
        <v>3.3102301100806129</v>
      </c>
      <c r="K4552">
        <v>3.338920223979037</v>
      </c>
    </row>
    <row r="4553" spans="1:11" x14ac:dyDescent="0.2">
      <c r="A4553" s="1">
        <v>4551</v>
      </c>
      <c r="B4553">
        <v>2.619007963117673</v>
      </c>
      <c r="C4553">
        <v>2.648008397966668</v>
      </c>
      <c r="D4553">
        <v>2.67758640635651</v>
      </c>
      <c r="E4553">
        <v>2.7077593274309302</v>
      </c>
      <c r="F4553">
        <v>2.7385019631465499</v>
      </c>
      <c r="G4553">
        <v>2.7668494717291749</v>
      </c>
      <c r="H4553">
        <v>2.792997605630795</v>
      </c>
      <c r="I4553">
        <v>2.819591803131702</v>
      </c>
      <c r="J4553">
        <v>2.846642243148505</v>
      </c>
      <c r="K4553">
        <v>2.8741605900960518</v>
      </c>
    </row>
    <row r="4554" spans="1:11" x14ac:dyDescent="0.2">
      <c r="A4554" s="1">
        <v>4552</v>
      </c>
      <c r="B4554">
        <v>2.9201303459345391</v>
      </c>
      <c r="C4554">
        <v>2.944850364099628</v>
      </c>
      <c r="D4554">
        <v>2.9701226228359299</v>
      </c>
      <c r="E4554">
        <v>2.995963783377364</v>
      </c>
      <c r="F4554">
        <v>3.0214215133363971</v>
      </c>
      <c r="G4554">
        <v>3.045815559056086</v>
      </c>
      <c r="H4554">
        <v>3.068487781724524</v>
      </c>
      <c r="I4554">
        <v>3.091477832184184</v>
      </c>
      <c r="J4554">
        <v>3.1149061920221759</v>
      </c>
      <c r="K4554">
        <v>3.1387842247027629</v>
      </c>
    </row>
    <row r="4555" spans="1:11" x14ac:dyDescent="0.2">
      <c r="A4555" s="1">
        <v>4553</v>
      </c>
      <c r="B4555">
        <v>3.2252600132431839</v>
      </c>
      <c r="C4555">
        <v>3.2527447930052231</v>
      </c>
      <c r="D4555">
        <v>3.2807141311837942</v>
      </c>
      <c r="E4555">
        <v>3.30884355577439</v>
      </c>
      <c r="F4555">
        <v>3.3350479712519601</v>
      </c>
      <c r="G4555">
        <v>3.361039177100114</v>
      </c>
      <c r="H4555">
        <v>3.3855654876136918</v>
      </c>
      <c r="I4555">
        <v>3.410444545978025</v>
      </c>
      <c r="J4555">
        <v>3.4357191642852651</v>
      </c>
      <c r="K4555">
        <v>3.4613797291645252</v>
      </c>
    </row>
    <row r="4556" spans="1:11" x14ac:dyDescent="0.2">
      <c r="A4556" s="1">
        <v>4554</v>
      </c>
      <c r="B4556">
        <v>3.1053639103092161</v>
      </c>
      <c r="C4556">
        <v>3.1357234202372379</v>
      </c>
      <c r="D4556">
        <v>3.1666169734241789</v>
      </c>
      <c r="E4556">
        <v>3.1980312969936722</v>
      </c>
      <c r="F4556">
        <v>3.227410334087438</v>
      </c>
      <c r="G4556">
        <v>3.2541133157576549</v>
      </c>
      <c r="H4556">
        <v>3.2811511518056911</v>
      </c>
      <c r="I4556">
        <v>3.308579552324272</v>
      </c>
      <c r="J4556">
        <v>3.3364095106681009</v>
      </c>
      <c r="K4556">
        <v>3.3646685325891719</v>
      </c>
    </row>
    <row r="4557" spans="1:11" x14ac:dyDescent="0.2">
      <c r="A4557" s="1">
        <v>4555</v>
      </c>
      <c r="B4557">
        <v>3.03703077899796</v>
      </c>
      <c r="C4557">
        <v>3.066309486065431</v>
      </c>
      <c r="D4557">
        <v>3.096153574124918</v>
      </c>
      <c r="E4557">
        <v>3.1265947604049251</v>
      </c>
      <c r="F4557">
        <v>3.1563453084705122</v>
      </c>
      <c r="G4557">
        <v>3.183079160438453</v>
      </c>
      <c r="H4557">
        <v>3.2094219649133122</v>
      </c>
      <c r="I4557">
        <v>3.2362024605820858</v>
      </c>
      <c r="J4557">
        <v>3.263436520334706</v>
      </c>
      <c r="K4557">
        <v>3.291116977240971</v>
      </c>
    </row>
    <row r="4558" spans="1:11" x14ac:dyDescent="0.2">
      <c r="A4558" s="1">
        <v>4556</v>
      </c>
      <c r="B4558">
        <v>2.633797191281988</v>
      </c>
      <c r="C4558">
        <v>2.6624221858178538</v>
      </c>
      <c r="D4558">
        <v>2.6915984023556212</v>
      </c>
      <c r="E4558">
        <v>2.7213545363520661</v>
      </c>
      <c r="F4558">
        <v>2.7516532377079979</v>
      </c>
      <c r="G4558">
        <v>2.7806078546754458</v>
      </c>
      <c r="H4558">
        <v>2.8067013935124661</v>
      </c>
      <c r="I4558">
        <v>2.8329000089360812</v>
      </c>
      <c r="J4558">
        <v>2.8595267063765668</v>
      </c>
      <c r="K4558">
        <v>2.8866171789666879</v>
      </c>
    </row>
    <row r="4559" spans="1:11" x14ac:dyDescent="0.2">
      <c r="A4559" s="1">
        <v>4557</v>
      </c>
      <c r="B4559">
        <v>3.1668243992010798</v>
      </c>
      <c r="C4559">
        <v>3.1916789747079162</v>
      </c>
      <c r="D4559">
        <v>3.2170835682579719</v>
      </c>
      <c r="E4559">
        <v>3.2430385446827499</v>
      </c>
      <c r="F4559">
        <v>3.267438498440788</v>
      </c>
      <c r="G4559">
        <v>3.2908376961918528</v>
      </c>
      <c r="H4559">
        <v>3.3135086530698161</v>
      </c>
      <c r="I4559">
        <v>3.3365744071477899</v>
      </c>
      <c r="J4559">
        <v>3.3600761995671942</v>
      </c>
      <c r="K4559">
        <v>3.3840208606951951</v>
      </c>
    </row>
    <row r="4560" spans="1:11" x14ac:dyDescent="0.2">
      <c r="A4560" s="1">
        <v>4558</v>
      </c>
      <c r="B4560">
        <v>3.1679690196908479</v>
      </c>
      <c r="C4560">
        <v>3.197758122404871</v>
      </c>
      <c r="D4560">
        <v>3.2280340588702079</v>
      </c>
      <c r="E4560">
        <v>3.258787216253952</v>
      </c>
      <c r="F4560">
        <v>3.2885909674025098</v>
      </c>
      <c r="G4560">
        <v>3.315568044413423</v>
      </c>
      <c r="H4560">
        <v>3.341965006041681</v>
      </c>
      <c r="I4560">
        <v>3.368732985961933</v>
      </c>
      <c r="J4560">
        <v>3.3958905806244748</v>
      </c>
      <c r="K4560">
        <v>3.4234348418993088</v>
      </c>
    </row>
    <row r="4561" spans="1:11" x14ac:dyDescent="0.2">
      <c r="A4561" s="1">
        <v>4559</v>
      </c>
      <c r="B4561">
        <v>3.3529477846863598</v>
      </c>
      <c r="C4561">
        <v>3.3827927844326999</v>
      </c>
      <c r="D4561">
        <v>3.4132101660829628</v>
      </c>
      <c r="E4561">
        <v>3.4442132948954018</v>
      </c>
      <c r="F4561">
        <v>3.4748953020428841</v>
      </c>
      <c r="G4561">
        <v>3.5038531746996688</v>
      </c>
      <c r="H4561">
        <v>3.5313868155832742</v>
      </c>
      <c r="I4561">
        <v>3.5585938882402508</v>
      </c>
      <c r="J4561">
        <v>3.5862374450447412</v>
      </c>
      <c r="K4561">
        <v>3.6143338837795409</v>
      </c>
    </row>
    <row r="4562" spans="1:11" x14ac:dyDescent="0.2">
      <c r="A4562" s="1">
        <v>4560</v>
      </c>
      <c r="B4562">
        <v>3.099304214616891</v>
      </c>
      <c r="C4562">
        <v>3.1308836835529328</v>
      </c>
      <c r="D4562">
        <v>3.1630310647726159</v>
      </c>
      <c r="E4562">
        <v>3.1957627626719112</v>
      </c>
      <c r="F4562">
        <v>3.226230986587741</v>
      </c>
      <c r="G4562">
        <v>3.254143627913797</v>
      </c>
      <c r="H4562">
        <v>3.282425949904868</v>
      </c>
      <c r="I4562">
        <v>3.3111107461246712</v>
      </c>
      <c r="J4562">
        <v>3.340241913415106</v>
      </c>
      <c r="K4562">
        <v>3.369830716081093</v>
      </c>
    </row>
    <row r="4563" spans="1:11" x14ac:dyDescent="0.2">
      <c r="A4563" s="1">
        <v>4561</v>
      </c>
      <c r="B4563">
        <v>2.8093751303652348</v>
      </c>
      <c r="C4563">
        <v>2.8386029460482272</v>
      </c>
      <c r="D4563">
        <v>2.8684309742310661</v>
      </c>
      <c r="E4563">
        <v>2.8988755793119201</v>
      </c>
      <c r="F4563">
        <v>2.929786364633387</v>
      </c>
      <c r="G4563">
        <v>2.9568422939085819</v>
      </c>
      <c r="H4563">
        <v>2.9832500947557872</v>
      </c>
      <c r="I4563">
        <v>3.010115370302731</v>
      </c>
      <c r="J4563">
        <v>3.0374503300689959</v>
      </c>
      <c r="K4563">
        <v>3.0652660805207281</v>
      </c>
    </row>
    <row r="4564" spans="1:11" x14ac:dyDescent="0.2">
      <c r="A4564" s="1">
        <v>4562</v>
      </c>
      <c r="B4564">
        <v>2.7028900878584801</v>
      </c>
      <c r="C4564">
        <v>2.729389367981387</v>
      </c>
      <c r="D4564">
        <v>2.7564455566855228</v>
      </c>
      <c r="E4564">
        <v>2.7840759220500031</v>
      </c>
      <c r="F4564">
        <v>2.8103631926739649</v>
      </c>
      <c r="G4564">
        <v>2.8353177404478771</v>
      </c>
      <c r="H4564">
        <v>2.8593498186281558</v>
      </c>
      <c r="I4564">
        <v>2.8838139269394749</v>
      </c>
      <c r="J4564">
        <v>2.908721404560215</v>
      </c>
      <c r="K4564">
        <v>2.9340838821647401</v>
      </c>
    </row>
    <row r="4565" spans="1:11" x14ac:dyDescent="0.2">
      <c r="A4565" s="1">
        <v>4563</v>
      </c>
      <c r="B4565">
        <v>2.5471933990757472</v>
      </c>
      <c r="C4565">
        <v>2.5726731350549179</v>
      </c>
      <c r="D4565">
        <v>2.5986580276166702</v>
      </c>
      <c r="E4565">
        <v>2.6251641570866582</v>
      </c>
      <c r="F4565">
        <v>2.652025249172814</v>
      </c>
      <c r="G4565">
        <v>2.6767016947850211</v>
      </c>
      <c r="H4565">
        <v>2.6996789157947298</v>
      </c>
      <c r="I4565">
        <v>2.7230557298925691</v>
      </c>
      <c r="J4565">
        <v>2.746826357917227</v>
      </c>
      <c r="K4565">
        <v>2.7710183396589811</v>
      </c>
    </row>
    <row r="4566" spans="1:11" x14ac:dyDescent="0.2">
      <c r="A4566" s="1">
        <v>4564</v>
      </c>
      <c r="B4566">
        <v>2.7840453186057141</v>
      </c>
      <c r="C4566">
        <v>2.8080677118385751</v>
      </c>
      <c r="D4566">
        <v>2.832563951507288</v>
      </c>
      <c r="E4566">
        <v>2.8575638650111759</v>
      </c>
      <c r="F4566">
        <v>2.881123183980336</v>
      </c>
      <c r="G4566">
        <v>2.9046178878633349</v>
      </c>
      <c r="H4566">
        <v>2.9265327187313961</v>
      </c>
      <c r="I4566">
        <v>2.948615594053849</v>
      </c>
      <c r="J4566">
        <v>2.9710832644359551</v>
      </c>
      <c r="K4566">
        <v>2.993946849660682</v>
      </c>
    </row>
    <row r="4567" spans="1:11" x14ac:dyDescent="0.2">
      <c r="A4567" s="1">
        <v>4565</v>
      </c>
      <c r="B4567">
        <v>3.253668591277036</v>
      </c>
      <c r="C4567">
        <v>3.2798828150815171</v>
      </c>
      <c r="D4567">
        <v>3.3063766759146982</v>
      </c>
      <c r="E4567">
        <v>3.330978327014114</v>
      </c>
      <c r="F4567">
        <v>3.3559421725787471</v>
      </c>
      <c r="G4567">
        <v>3.3794635256596601</v>
      </c>
      <c r="H4567">
        <v>3.4028615991760591</v>
      </c>
      <c r="I4567">
        <v>3.4266055648462328</v>
      </c>
      <c r="J4567">
        <v>3.4507138877925851</v>
      </c>
      <c r="K4567">
        <v>3.475196248027332</v>
      </c>
    </row>
    <row r="4568" spans="1:11" x14ac:dyDescent="0.2">
      <c r="A4568" s="1">
        <v>4566</v>
      </c>
      <c r="B4568">
        <v>3.065604071981761</v>
      </c>
      <c r="C4568">
        <v>3.096222843021919</v>
      </c>
      <c r="D4568">
        <v>3.1273418662559069</v>
      </c>
      <c r="E4568">
        <v>3.1588913645094649</v>
      </c>
      <c r="F4568">
        <v>3.1884029946945152</v>
      </c>
      <c r="G4568">
        <v>3.2151628561987629</v>
      </c>
      <c r="H4568">
        <v>3.2422767825883119</v>
      </c>
      <c r="I4568">
        <v>3.2697699513235978</v>
      </c>
      <c r="J4568">
        <v>3.297651557493599</v>
      </c>
      <c r="K4568">
        <v>3.3259307038340098</v>
      </c>
    </row>
    <row r="4569" spans="1:11" x14ac:dyDescent="0.2">
      <c r="A4569" s="1">
        <v>4567</v>
      </c>
      <c r="B4569">
        <v>3.3446753283574262</v>
      </c>
      <c r="C4569">
        <v>3.373579573827397</v>
      </c>
      <c r="D4569">
        <v>3.4030587098401091</v>
      </c>
      <c r="E4569">
        <v>3.4314156604566142</v>
      </c>
      <c r="F4569">
        <v>3.458731133994009</v>
      </c>
      <c r="G4569">
        <v>3.484357485570345</v>
      </c>
      <c r="H4569">
        <v>3.510405779057054</v>
      </c>
      <c r="I4569">
        <v>3.5368856569865339</v>
      </c>
      <c r="J4569">
        <v>3.563819650371892</v>
      </c>
      <c r="K4569">
        <v>3.591210775447415</v>
      </c>
    </row>
    <row r="4570" spans="1:11" x14ac:dyDescent="0.2">
      <c r="A4570" s="1">
        <v>4568</v>
      </c>
      <c r="B4570">
        <v>3.063935347057487</v>
      </c>
      <c r="C4570">
        <v>3.0954288077944891</v>
      </c>
      <c r="D4570">
        <v>3.127478485759168</v>
      </c>
      <c r="E4570">
        <v>3.160035485024439</v>
      </c>
      <c r="F4570">
        <v>3.1914106284234229</v>
      </c>
      <c r="G4570">
        <v>3.2190515602716632</v>
      </c>
      <c r="H4570">
        <v>3.2471071914517431</v>
      </c>
      <c r="I4570">
        <v>3.2755877972932761</v>
      </c>
      <c r="J4570">
        <v>3.3045048171762339</v>
      </c>
      <c r="K4570">
        <v>3.3338689166942079</v>
      </c>
    </row>
    <row r="4571" spans="1:11" x14ac:dyDescent="0.2">
      <c r="A4571" s="1">
        <v>4569</v>
      </c>
      <c r="B4571">
        <v>2.8316181073067588</v>
      </c>
      <c r="C4571">
        <v>2.860520254672672</v>
      </c>
      <c r="D4571">
        <v>2.8900101616067402</v>
      </c>
      <c r="E4571">
        <v>2.9201232935142269</v>
      </c>
      <c r="F4571">
        <v>2.949336021166006</v>
      </c>
      <c r="G4571">
        <v>2.9750179231291889</v>
      </c>
      <c r="H4571">
        <v>3.001145022026257</v>
      </c>
      <c r="I4571">
        <v>3.0277274648704622</v>
      </c>
      <c r="J4571">
        <v>3.0547757917237228</v>
      </c>
      <c r="K4571">
        <v>3.0823008354251469</v>
      </c>
    </row>
    <row r="4572" spans="1:11" x14ac:dyDescent="0.2">
      <c r="A4572" s="1">
        <v>4570</v>
      </c>
      <c r="B4572">
        <v>2.8024682293240391</v>
      </c>
      <c r="C4572">
        <v>2.8291721146416671</v>
      </c>
      <c r="D4572">
        <v>2.8564321096008078</v>
      </c>
      <c r="E4572">
        <v>2.8842491263328731</v>
      </c>
      <c r="F4572">
        <v>2.9126002666306481</v>
      </c>
      <c r="G4572">
        <v>2.9396428420633862</v>
      </c>
      <c r="H4572">
        <v>2.9641630767979161</v>
      </c>
      <c r="I4572">
        <v>2.988747424969068</v>
      </c>
      <c r="J4572">
        <v>3.013770551769491</v>
      </c>
      <c r="K4572">
        <v>3.0392439798707618</v>
      </c>
    </row>
    <row r="4573" spans="1:11" x14ac:dyDescent="0.2">
      <c r="A4573" s="1">
        <v>4571</v>
      </c>
      <c r="B4573">
        <v>2.9038840039634599</v>
      </c>
      <c r="C4573">
        <v>2.930288993119202</v>
      </c>
      <c r="D4573">
        <v>2.9572154462004101</v>
      </c>
      <c r="E4573">
        <v>2.984653958971669</v>
      </c>
      <c r="F4573">
        <v>3.0126376420302479</v>
      </c>
      <c r="G4573">
        <v>3.039583731028273</v>
      </c>
      <c r="H4573">
        <v>3.0651340608144499</v>
      </c>
      <c r="I4573">
        <v>3.089315728958193</v>
      </c>
      <c r="J4573">
        <v>3.113903727395551</v>
      </c>
      <c r="K4573">
        <v>3.1389090080140298</v>
      </c>
    </row>
    <row r="4574" spans="1:11" x14ac:dyDescent="0.2">
      <c r="A4574" s="1">
        <v>4572</v>
      </c>
      <c r="B4574">
        <v>3.3917070542283838</v>
      </c>
      <c r="C4574">
        <v>3.4190558436262668</v>
      </c>
      <c r="D4574">
        <v>3.4469201868686081</v>
      </c>
      <c r="E4574">
        <v>3.47529519540999</v>
      </c>
      <c r="F4574">
        <v>3.5022646315860562</v>
      </c>
      <c r="G4574">
        <v>3.5281211370912011</v>
      </c>
      <c r="H4574">
        <v>3.5527426257309691</v>
      </c>
      <c r="I4574">
        <v>3.5776739763596632</v>
      </c>
      <c r="J4574">
        <v>3.6030033001626229</v>
      </c>
      <c r="K4574">
        <v>3.6287407599787449</v>
      </c>
    </row>
    <row r="4575" spans="1:11" x14ac:dyDescent="0.2">
      <c r="A4575" s="1">
        <v>4573</v>
      </c>
      <c r="B4575">
        <v>2.7435426662324631</v>
      </c>
      <c r="C4575">
        <v>2.7754606595758782</v>
      </c>
      <c r="D4575">
        <v>2.8078989041855409</v>
      </c>
      <c r="E4575">
        <v>2.8408716868430499</v>
      </c>
      <c r="F4575">
        <v>2.8736291622699048</v>
      </c>
      <c r="G4575">
        <v>2.902388408922504</v>
      </c>
      <c r="H4575">
        <v>2.9307051242813871</v>
      </c>
      <c r="I4575">
        <v>2.9594177104361248</v>
      </c>
      <c r="J4575">
        <v>2.9885391778812629</v>
      </c>
      <c r="K4575">
        <v>3.0180794626925929</v>
      </c>
    </row>
    <row r="4576" spans="1:11" x14ac:dyDescent="0.2">
      <c r="A4576" s="1">
        <v>4574</v>
      </c>
      <c r="B4576">
        <v>3.4930397517917662</v>
      </c>
      <c r="C4576">
        <v>3.518949577451886</v>
      </c>
      <c r="D4576">
        <v>3.545471618055958</v>
      </c>
      <c r="E4576">
        <v>3.5717812900871828</v>
      </c>
      <c r="F4576">
        <v>3.5969752323466011</v>
      </c>
      <c r="G4576">
        <v>3.6225319196933872</v>
      </c>
      <c r="H4576">
        <v>3.6467316387495519</v>
      </c>
      <c r="I4576">
        <v>3.6709033981023649</v>
      </c>
      <c r="J4576">
        <v>3.695542737112246</v>
      </c>
      <c r="K4576">
        <v>3.7206668875426239</v>
      </c>
    </row>
    <row r="4577" spans="1:11" x14ac:dyDescent="0.2">
      <c r="A4577" s="1">
        <v>4575</v>
      </c>
      <c r="B4577">
        <v>2.875422338227581</v>
      </c>
      <c r="C4577">
        <v>2.908272871178653</v>
      </c>
      <c r="D4577">
        <v>2.9416185952949179</v>
      </c>
      <c r="E4577">
        <v>2.975453544036935</v>
      </c>
      <c r="F4577">
        <v>3.0091874730147019</v>
      </c>
      <c r="G4577">
        <v>3.0383828550024141</v>
      </c>
      <c r="H4577">
        <v>3.067401070658355</v>
      </c>
      <c r="I4577">
        <v>3.0967885321925479</v>
      </c>
      <c r="J4577">
        <v>3.1265779180088211</v>
      </c>
      <c r="K4577">
        <v>3.1567813013059309</v>
      </c>
    </row>
    <row r="4578" spans="1:11" x14ac:dyDescent="0.2">
      <c r="A4578" s="1">
        <v>4576</v>
      </c>
      <c r="B4578">
        <v>2.9732683647783391</v>
      </c>
      <c r="C4578">
        <v>3.0004180294880372</v>
      </c>
      <c r="D4578">
        <v>3.0281902936886809</v>
      </c>
      <c r="E4578">
        <v>3.0566018351650919</v>
      </c>
      <c r="F4578">
        <v>3.0823500395730892</v>
      </c>
      <c r="G4578">
        <v>3.1067100382149899</v>
      </c>
      <c r="H4578">
        <v>3.1314973095537022</v>
      </c>
      <c r="I4578">
        <v>3.1567623127179201</v>
      </c>
      <c r="J4578">
        <v>3.1824992855491279</v>
      </c>
      <c r="K4578">
        <v>3.208723877374295</v>
      </c>
    </row>
    <row r="4579" spans="1:11" x14ac:dyDescent="0.2">
      <c r="A4579" s="1">
        <v>4577</v>
      </c>
      <c r="B4579">
        <v>3.023066372539529</v>
      </c>
      <c r="C4579">
        <v>3.0510756232759131</v>
      </c>
      <c r="D4579">
        <v>3.0796105726906182</v>
      </c>
      <c r="E4579">
        <v>3.1086741792354782</v>
      </c>
      <c r="F4579">
        <v>3.1362722150858389</v>
      </c>
      <c r="G4579">
        <v>3.1624609068248839</v>
      </c>
      <c r="H4579">
        <v>3.1875477399508561</v>
      </c>
      <c r="I4579">
        <v>3.2130542790129808</v>
      </c>
      <c r="J4579">
        <v>3.2389832952418822</v>
      </c>
      <c r="K4579">
        <v>3.2653315714551181</v>
      </c>
    </row>
    <row r="4580" spans="1:11" x14ac:dyDescent="0.2">
      <c r="A4580" s="1">
        <v>4578</v>
      </c>
      <c r="B4580">
        <v>3.0472774258509698</v>
      </c>
      <c r="C4580">
        <v>3.0757540174197349</v>
      </c>
      <c r="D4580">
        <v>3.10477643146073</v>
      </c>
      <c r="E4580">
        <v>3.1343388508845882</v>
      </c>
      <c r="F4580">
        <v>3.16158665296309</v>
      </c>
      <c r="G4580">
        <v>3.1872397136026538</v>
      </c>
      <c r="H4580">
        <v>3.2127852674033832</v>
      </c>
      <c r="I4580">
        <v>3.238727138109506</v>
      </c>
      <c r="J4580">
        <v>3.2651016280370069</v>
      </c>
      <c r="K4580">
        <v>3.2918983186427129</v>
      </c>
    </row>
    <row r="4581" spans="1:11" x14ac:dyDescent="0.2">
      <c r="A4581" s="1">
        <v>4579</v>
      </c>
      <c r="B4581">
        <v>2.815658016540088</v>
      </c>
      <c r="C4581">
        <v>2.8443711775073499</v>
      </c>
      <c r="D4581">
        <v>2.8736262085613151</v>
      </c>
      <c r="E4581">
        <v>2.9034382259694298</v>
      </c>
      <c r="F4581">
        <v>2.9317211076378791</v>
      </c>
      <c r="G4581">
        <v>2.9576096671865741</v>
      </c>
      <c r="H4581">
        <v>2.9833623628182462</v>
      </c>
      <c r="I4581">
        <v>3.0095302364288279</v>
      </c>
      <c r="J4581">
        <v>3.03612482229819</v>
      </c>
      <c r="K4581">
        <v>3.0631552952828192</v>
      </c>
    </row>
    <row r="4582" spans="1:11" x14ac:dyDescent="0.2">
      <c r="A4582" s="1">
        <v>4580</v>
      </c>
      <c r="B4582">
        <v>3.4667507122038219</v>
      </c>
      <c r="C4582">
        <v>3.4933038366558362</v>
      </c>
      <c r="D4582">
        <v>3.5204031792461001</v>
      </c>
      <c r="E4582">
        <v>3.5475330685111528</v>
      </c>
      <c r="F4582">
        <v>3.5730726478787851</v>
      </c>
      <c r="G4582">
        <v>3.5982339221284811</v>
      </c>
      <c r="H4582">
        <v>3.6222448219132239</v>
      </c>
      <c r="I4582">
        <v>3.6466681687758111</v>
      </c>
      <c r="J4582">
        <v>3.6715142234445621</v>
      </c>
      <c r="K4582">
        <v>3.696807626056593</v>
      </c>
    </row>
    <row r="4583" spans="1:11" x14ac:dyDescent="0.2">
      <c r="A4583" s="1">
        <v>4581</v>
      </c>
      <c r="B4583">
        <v>3.0559891657071279</v>
      </c>
      <c r="C4583">
        <v>3.0885942906972872</v>
      </c>
      <c r="D4583">
        <v>3.1217113818395008</v>
      </c>
      <c r="E4583">
        <v>3.1553352803340782</v>
      </c>
      <c r="F4583">
        <v>3.187605921455253</v>
      </c>
      <c r="G4583">
        <v>3.2161024006185541</v>
      </c>
      <c r="H4583">
        <v>3.244924601477571</v>
      </c>
      <c r="I4583">
        <v>3.274139442631665</v>
      </c>
      <c r="J4583">
        <v>3.303757044532377</v>
      </c>
      <c r="K4583">
        <v>3.3337954623507491</v>
      </c>
    </row>
    <row r="4584" spans="1:11" x14ac:dyDescent="0.2">
      <c r="A4584" s="1">
        <v>4582</v>
      </c>
      <c r="B4584">
        <v>3.1666283598342782</v>
      </c>
      <c r="C4584">
        <v>3.1954613886092118</v>
      </c>
      <c r="D4584">
        <v>3.2249127382643721</v>
      </c>
      <c r="E4584">
        <v>3.2549948860515481</v>
      </c>
      <c r="F4584">
        <v>3.2833651642031381</v>
      </c>
      <c r="G4584">
        <v>3.3090558815395892</v>
      </c>
      <c r="H4584">
        <v>3.3352002657335178</v>
      </c>
      <c r="I4584">
        <v>3.3618098265109779</v>
      </c>
      <c r="J4584">
        <v>3.3888942476704869</v>
      </c>
      <c r="K4584">
        <v>3.4164641553192849</v>
      </c>
    </row>
    <row r="4585" spans="1:11" x14ac:dyDescent="0.2">
      <c r="A4585" s="1">
        <v>4583</v>
      </c>
      <c r="B4585">
        <v>2.8831234900760672</v>
      </c>
      <c r="C4585">
        <v>2.9129541591703392</v>
      </c>
      <c r="D4585">
        <v>2.9433411793329349</v>
      </c>
      <c r="E4585">
        <v>2.9742892657542899</v>
      </c>
      <c r="F4585">
        <v>3.004772361267888</v>
      </c>
      <c r="G4585">
        <v>3.0327504133356471</v>
      </c>
      <c r="H4585">
        <v>3.0594677354007458</v>
      </c>
      <c r="I4585">
        <v>3.0866204910798429</v>
      </c>
      <c r="J4585">
        <v>3.1141990901465331</v>
      </c>
      <c r="K4585">
        <v>3.142243155834799</v>
      </c>
    </row>
    <row r="4586" spans="1:11" x14ac:dyDescent="0.2">
      <c r="A4586" s="1">
        <v>4584</v>
      </c>
      <c r="B4586">
        <v>3.178341250384229</v>
      </c>
      <c r="C4586">
        <v>3.2055346231007058</v>
      </c>
      <c r="D4586">
        <v>3.2333014391833448</v>
      </c>
      <c r="E4586">
        <v>3.2616391181387789</v>
      </c>
      <c r="F4586">
        <v>3.289950848299692</v>
      </c>
      <c r="G4586">
        <v>3.3165647308331212</v>
      </c>
      <c r="H4586">
        <v>3.3414972911874932</v>
      </c>
      <c r="I4586">
        <v>3.3665626066601808</v>
      </c>
      <c r="J4586">
        <v>3.3920727433941602</v>
      </c>
      <c r="K4586">
        <v>3.4180404644472691</v>
      </c>
    </row>
    <row r="4587" spans="1:11" x14ac:dyDescent="0.2">
      <c r="A4587" s="1">
        <v>4585</v>
      </c>
      <c r="B4587">
        <v>3.2578105578633401</v>
      </c>
      <c r="C4587">
        <v>3.2877287757402822</v>
      </c>
      <c r="D4587">
        <v>3.318171906743423</v>
      </c>
      <c r="E4587">
        <v>3.348499989352792</v>
      </c>
      <c r="F4587">
        <v>3.376944442863218</v>
      </c>
      <c r="G4587">
        <v>3.403335863882452</v>
      </c>
      <c r="H4587">
        <v>3.4300476630609129</v>
      </c>
      <c r="I4587">
        <v>3.4571494965612182</v>
      </c>
      <c r="J4587">
        <v>3.4846654386475602</v>
      </c>
      <c r="K4587">
        <v>3.5126066730674861</v>
      </c>
    </row>
    <row r="4588" spans="1:11" x14ac:dyDescent="0.2">
      <c r="A4588" s="1">
        <v>4586</v>
      </c>
      <c r="B4588">
        <v>3.1523147459630949</v>
      </c>
      <c r="C4588">
        <v>3.183006761486221</v>
      </c>
      <c r="D4588">
        <v>3.21426717016922</v>
      </c>
      <c r="E4588">
        <v>3.2460927496880472</v>
      </c>
      <c r="F4588">
        <v>3.27841423712219</v>
      </c>
      <c r="G4588">
        <v>3.30918552988632</v>
      </c>
      <c r="H4588">
        <v>3.3371052662873359</v>
      </c>
      <c r="I4588">
        <v>3.3650072341645938</v>
      </c>
      <c r="J4588">
        <v>3.3933454917273438</v>
      </c>
      <c r="K4588">
        <v>3.4221512810767489</v>
      </c>
    </row>
    <row r="4589" spans="1:11" x14ac:dyDescent="0.2">
      <c r="A4589" s="1">
        <v>4587</v>
      </c>
      <c r="B4589">
        <v>3.1166836391866481</v>
      </c>
      <c r="C4589">
        <v>3.146398040694685</v>
      </c>
      <c r="D4589">
        <v>3.1766960943943321</v>
      </c>
      <c r="E4589">
        <v>3.2075936284004549</v>
      </c>
      <c r="F4589">
        <v>3.2384336788189212</v>
      </c>
      <c r="G4589">
        <v>3.2651962323167631</v>
      </c>
      <c r="H4589">
        <v>3.2920069407924371</v>
      </c>
      <c r="I4589">
        <v>3.3192507811286092</v>
      </c>
      <c r="J4589">
        <v>3.3469390214686978</v>
      </c>
      <c r="K4589">
        <v>3.3751029469584459</v>
      </c>
    </row>
    <row r="4590" spans="1:11" x14ac:dyDescent="0.2">
      <c r="A4590" s="1">
        <v>4588</v>
      </c>
      <c r="B4590">
        <v>3.108940113973679</v>
      </c>
      <c r="C4590">
        <v>3.138312761192477</v>
      </c>
      <c r="D4590">
        <v>3.1682510928283238</v>
      </c>
      <c r="E4590">
        <v>3.1987718976601771</v>
      </c>
      <c r="F4590">
        <v>3.2254088124688298</v>
      </c>
      <c r="G4590">
        <v>3.2514059743160821</v>
      </c>
      <c r="H4590">
        <v>3.2778218851702232</v>
      </c>
      <c r="I4590">
        <v>3.3046745481875521</v>
      </c>
      <c r="J4590">
        <v>3.3319746786983702</v>
      </c>
      <c r="K4590">
        <v>3.3597348405185712</v>
      </c>
    </row>
    <row r="4591" spans="1:11" x14ac:dyDescent="0.2">
      <c r="A4591" s="1">
        <v>4589</v>
      </c>
      <c r="B4591">
        <v>3.3519556413515419</v>
      </c>
      <c r="C4591">
        <v>3.3812593376539111</v>
      </c>
      <c r="D4591">
        <v>3.4111154743444811</v>
      </c>
      <c r="E4591">
        <v>3.440223649372915</v>
      </c>
      <c r="F4591">
        <v>3.46748903252126</v>
      </c>
      <c r="G4591">
        <v>3.4933585096613768</v>
      </c>
      <c r="H4591">
        <v>3.519648202797113</v>
      </c>
      <c r="I4591">
        <v>3.5463688132756719</v>
      </c>
      <c r="J4591">
        <v>3.5735311030421641</v>
      </c>
      <c r="K4591">
        <v>3.601153335545952</v>
      </c>
    </row>
    <row r="4592" spans="1:11" x14ac:dyDescent="0.2">
      <c r="A4592" s="1">
        <v>4590</v>
      </c>
      <c r="B4592">
        <v>2.97403643729398</v>
      </c>
      <c r="C4592">
        <v>3.005601590931676</v>
      </c>
      <c r="D4592">
        <v>3.0377241781042379</v>
      </c>
      <c r="E4592">
        <v>3.070381305133691</v>
      </c>
      <c r="F4592">
        <v>3.100149307491495</v>
      </c>
      <c r="G4592">
        <v>3.1278681392425409</v>
      </c>
      <c r="H4592">
        <v>3.1560053062772808</v>
      </c>
      <c r="I4592">
        <v>3.184571107820501</v>
      </c>
      <c r="J4592">
        <v>3.2135761750286669</v>
      </c>
      <c r="K4592">
        <v>3.243032031855114</v>
      </c>
    </row>
    <row r="4593" spans="1:11" x14ac:dyDescent="0.2">
      <c r="A4593" s="1">
        <v>4591</v>
      </c>
      <c r="B4593">
        <v>3.0635872429241231</v>
      </c>
      <c r="C4593">
        <v>3.0916455096122069</v>
      </c>
      <c r="D4593">
        <v>3.1203035258339731</v>
      </c>
      <c r="E4593">
        <v>3.1495762619698651</v>
      </c>
      <c r="F4593">
        <v>3.1788979811139648</v>
      </c>
      <c r="G4593">
        <v>3.205002194854278</v>
      </c>
      <c r="H4593">
        <v>3.2304348134307879</v>
      </c>
      <c r="I4593">
        <v>3.25632424401392</v>
      </c>
      <c r="J4593">
        <v>3.2826810564532378</v>
      </c>
      <c r="K4593">
        <v>3.3095162134303582</v>
      </c>
    </row>
    <row r="4594" spans="1:11" x14ac:dyDescent="0.2">
      <c r="A4594" s="1">
        <v>4592</v>
      </c>
      <c r="B4594">
        <v>3.2167438491188829</v>
      </c>
      <c r="C4594">
        <v>3.2456053637281692</v>
      </c>
      <c r="D4594">
        <v>3.275001942150817</v>
      </c>
      <c r="E4594">
        <v>3.304957526506632</v>
      </c>
      <c r="F4594">
        <v>3.333072233303219</v>
      </c>
      <c r="G4594">
        <v>3.360160678351003</v>
      </c>
      <c r="H4594">
        <v>3.3860363725358278</v>
      </c>
      <c r="I4594">
        <v>3.4123435984206698</v>
      </c>
      <c r="J4594">
        <v>3.4390645965255491</v>
      </c>
      <c r="K4594">
        <v>3.4662399066795082</v>
      </c>
    </row>
    <row r="4595" spans="1:11" x14ac:dyDescent="0.2">
      <c r="A4595" s="1">
        <v>4593</v>
      </c>
      <c r="B4595">
        <v>2.9794947899830468</v>
      </c>
      <c r="C4595">
        <v>3.0097874517314631</v>
      </c>
      <c r="D4595">
        <v>3.040635084828931</v>
      </c>
      <c r="E4595">
        <v>3.0720472265822032</v>
      </c>
      <c r="F4595">
        <v>3.103237509175834</v>
      </c>
      <c r="G4595">
        <v>3.130105204039308</v>
      </c>
      <c r="H4595">
        <v>3.1572001532635579</v>
      </c>
      <c r="I4595">
        <v>3.1847174288490812</v>
      </c>
      <c r="J4595">
        <v>3.212665754747535</v>
      </c>
      <c r="K4595">
        <v>3.2410576844682102</v>
      </c>
    </row>
    <row r="4596" spans="1:11" x14ac:dyDescent="0.2">
      <c r="A4596" s="1">
        <v>4594</v>
      </c>
      <c r="B4596">
        <v>3.0295844188788248</v>
      </c>
      <c r="C4596">
        <v>3.0576817619462808</v>
      </c>
      <c r="D4596">
        <v>3.0863550503652739</v>
      </c>
      <c r="E4596">
        <v>3.1156257824049391</v>
      </c>
      <c r="F4596">
        <v>3.1431428863686111</v>
      </c>
      <c r="G4596">
        <v>3.1684057576529319</v>
      </c>
      <c r="H4596">
        <v>3.1938012806762259</v>
      </c>
      <c r="I4596">
        <v>3.219637266369209</v>
      </c>
      <c r="J4596">
        <v>3.2459240112095298</v>
      </c>
      <c r="K4596">
        <v>3.272672365928142</v>
      </c>
    </row>
    <row r="4597" spans="1:11" x14ac:dyDescent="0.2">
      <c r="A4597" s="1">
        <v>4595</v>
      </c>
      <c r="B4597">
        <v>3.4029300972680931</v>
      </c>
      <c r="C4597">
        <v>3.4314677190569922</v>
      </c>
      <c r="D4597">
        <v>3.4605475199346141</v>
      </c>
      <c r="E4597">
        <v>3.4901862320178259</v>
      </c>
      <c r="F4597">
        <v>3.519307334747948</v>
      </c>
      <c r="G4597">
        <v>3.5469521162035451</v>
      </c>
      <c r="H4597">
        <v>3.573283190840554</v>
      </c>
      <c r="I4597">
        <v>3.5992992659645728</v>
      </c>
      <c r="J4597">
        <v>3.625734300754587</v>
      </c>
      <c r="K4597">
        <v>3.6526141918378698</v>
      </c>
    </row>
    <row r="4598" spans="1:11" x14ac:dyDescent="0.2">
      <c r="A4598" s="1">
        <v>4596</v>
      </c>
      <c r="B4598">
        <v>2.9279502622132791</v>
      </c>
      <c r="C4598">
        <v>2.959984127494387</v>
      </c>
      <c r="D4598">
        <v>2.992560931550873</v>
      </c>
      <c r="E4598">
        <v>3.0256963272564121</v>
      </c>
      <c r="F4598">
        <v>3.0585368446895869</v>
      </c>
      <c r="G4598">
        <v>3.0889644015909088</v>
      </c>
      <c r="H4598">
        <v>3.117514401118306</v>
      </c>
      <c r="I4598">
        <v>3.1464547400748781</v>
      </c>
      <c r="J4598">
        <v>3.1758108076143161</v>
      </c>
      <c r="K4598">
        <v>3.2056109914034998</v>
      </c>
    </row>
    <row r="4599" spans="1:11" x14ac:dyDescent="0.2">
      <c r="A4599" s="1">
        <v>4597</v>
      </c>
      <c r="B4599">
        <v>3.0172144608717142</v>
      </c>
      <c r="C4599">
        <v>3.04484037118812</v>
      </c>
      <c r="D4599">
        <v>3.0730875166478451</v>
      </c>
      <c r="E4599">
        <v>3.101795099937203</v>
      </c>
      <c r="F4599">
        <v>3.128552572848815</v>
      </c>
      <c r="G4599">
        <v>3.1546184679452769</v>
      </c>
      <c r="H4599">
        <v>3.179774457773699</v>
      </c>
      <c r="I4599">
        <v>3.205398307017544</v>
      </c>
      <c r="J4599">
        <v>3.2314796788355831</v>
      </c>
      <c r="K4599">
        <v>3.2580512805530608</v>
      </c>
    </row>
    <row r="4600" spans="1:11" x14ac:dyDescent="0.2">
      <c r="A4600" s="1">
        <v>4598</v>
      </c>
      <c r="B4600">
        <v>3.2822731724674492</v>
      </c>
      <c r="C4600">
        <v>3.31070443377561</v>
      </c>
      <c r="D4600">
        <v>3.339654775657122</v>
      </c>
      <c r="E4600">
        <v>3.3691419654812091</v>
      </c>
      <c r="F4600">
        <v>3.3973300951786181</v>
      </c>
      <c r="G4600">
        <v>3.4244776493114948</v>
      </c>
      <c r="H4600">
        <v>3.4499673152180521</v>
      </c>
      <c r="I4600">
        <v>3.4758632397375679</v>
      </c>
      <c r="J4600">
        <v>3.5021754817510851</v>
      </c>
      <c r="K4600">
        <v>3.5289386334679178</v>
      </c>
    </row>
    <row r="4601" spans="1:11" x14ac:dyDescent="0.2">
      <c r="A4601" s="1">
        <v>4599</v>
      </c>
      <c r="B4601">
        <v>2.8700324230229461</v>
      </c>
      <c r="C4601">
        <v>2.900938923924369</v>
      </c>
      <c r="D4601">
        <v>2.9323859463550419</v>
      </c>
      <c r="E4601">
        <v>2.9643936304641292</v>
      </c>
      <c r="F4601">
        <v>2.996317123693768</v>
      </c>
      <c r="G4601">
        <v>3.0255111821530769</v>
      </c>
      <c r="H4601">
        <v>3.0530788926227661</v>
      </c>
      <c r="I4601">
        <v>3.0810615043134111</v>
      </c>
      <c r="J4601">
        <v>3.1094690341286069</v>
      </c>
      <c r="K4601">
        <v>3.138313648295413</v>
      </c>
    </row>
    <row r="4602" spans="1:11" x14ac:dyDescent="0.2">
      <c r="A4602" s="1">
        <v>4600</v>
      </c>
      <c r="B4602">
        <v>2.9095526289405469</v>
      </c>
      <c r="C4602">
        <v>2.9366338356500581</v>
      </c>
      <c r="D4602">
        <v>2.9643021787102888</v>
      </c>
      <c r="E4602">
        <v>2.9925733599896538</v>
      </c>
      <c r="F4602">
        <v>3.019580236777228</v>
      </c>
      <c r="G4602">
        <v>3.0454821666316838</v>
      </c>
      <c r="H4602">
        <v>3.0701008056823009</v>
      </c>
      <c r="I4602">
        <v>3.0951667096702278</v>
      </c>
      <c r="J4602">
        <v>3.1206900910766699</v>
      </c>
      <c r="K4602">
        <v>3.1466877286739048</v>
      </c>
    </row>
    <row r="4603" spans="1:11" x14ac:dyDescent="0.2">
      <c r="A4603" s="1">
        <v>4601</v>
      </c>
      <c r="B4603">
        <v>2.8428154583144529</v>
      </c>
      <c r="C4603">
        <v>2.8702298887247109</v>
      </c>
      <c r="D4603">
        <v>2.8981609049634982</v>
      </c>
      <c r="E4603">
        <v>2.9266253901591561</v>
      </c>
      <c r="F4603">
        <v>2.955570506006076</v>
      </c>
      <c r="G4603">
        <v>2.9823278557871409</v>
      </c>
      <c r="H4603">
        <v>3.0069460572355871</v>
      </c>
      <c r="I4603">
        <v>3.0319682592925781</v>
      </c>
      <c r="J4603">
        <v>3.0574054317358299</v>
      </c>
      <c r="K4603">
        <v>3.083269350107499</v>
      </c>
    </row>
    <row r="4604" spans="1:11" x14ac:dyDescent="0.2">
      <c r="A4604" s="1">
        <v>4602</v>
      </c>
      <c r="B4604">
        <v>3.3497629176372459</v>
      </c>
      <c r="C4604">
        <v>3.3765643574411528</v>
      </c>
      <c r="D4604">
        <v>3.4025416325685351</v>
      </c>
      <c r="E4604">
        <v>3.4278049556415628</v>
      </c>
      <c r="F4604">
        <v>3.4535589694574278</v>
      </c>
      <c r="G4604">
        <v>3.4779267755831378</v>
      </c>
      <c r="H4604">
        <v>3.5020535651831799</v>
      </c>
      <c r="I4604">
        <v>3.5265966616340378</v>
      </c>
      <c r="J4604">
        <v>3.551543747141046</v>
      </c>
      <c r="K4604">
        <v>3.5769052447268681</v>
      </c>
    </row>
    <row r="4605" spans="1:11" x14ac:dyDescent="0.2">
      <c r="A4605" s="1">
        <v>4603</v>
      </c>
      <c r="B4605">
        <v>2.9530637942339109</v>
      </c>
      <c r="C4605">
        <v>2.9845851187229848</v>
      </c>
      <c r="D4605">
        <v>3.01659765430071</v>
      </c>
      <c r="E4605">
        <v>3.049069009333305</v>
      </c>
      <c r="F4605">
        <v>3.0820241712812231</v>
      </c>
      <c r="G4605">
        <v>3.1113617622831691</v>
      </c>
      <c r="H4605">
        <v>3.139274798285967</v>
      </c>
      <c r="I4605">
        <v>3.167575769680695</v>
      </c>
      <c r="J4605">
        <v>3.1962800958970892</v>
      </c>
      <c r="K4605">
        <v>3.2253978456908752</v>
      </c>
    </row>
    <row r="4606" spans="1:11" x14ac:dyDescent="0.2">
      <c r="A4606" s="1">
        <v>4604</v>
      </c>
      <c r="B4606">
        <v>2.7789382931162971</v>
      </c>
      <c r="C4606">
        <v>2.8068003641702388</v>
      </c>
      <c r="D4606">
        <v>2.8352601300947442</v>
      </c>
      <c r="E4606">
        <v>2.8643304405519858</v>
      </c>
      <c r="F4606">
        <v>2.8940250782901549</v>
      </c>
      <c r="G4606">
        <v>2.921569072121224</v>
      </c>
      <c r="H4606">
        <v>2.9468635412116311</v>
      </c>
      <c r="I4606">
        <v>2.9726147254386821</v>
      </c>
      <c r="J4606">
        <v>2.9988152773508849</v>
      </c>
      <c r="K4606">
        <v>3.0254925293248691</v>
      </c>
    </row>
    <row r="4607" spans="1:11" x14ac:dyDescent="0.2">
      <c r="A4607" s="1">
        <v>4605</v>
      </c>
      <c r="B4607">
        <v>2.946349663426604</v>
      </c>
      <c r="C4607">
        <v>2.9725465949458458</v>
      </c>
      <c r="D4607">
        <v>2.9992803500729739</v>
      </c>
      <c r="E4607">
        <v>3.0265625662270592</v>
      </c>
      <c r="F4607">
        <v>3.054410857229962</v>
      </c>
      <c r="G4607">
        <v>3.0806659640614908</v>
      </c>
      <c r="H4607">
        <v>3.1051688689381192</v>
      </c>
      <c r="I4607">
        <v>3.1292876377054131</v>
      </c>
      <c r="J4607">
        <v>3.1538313330804248</v>
      </c>
      <c r="K4607">
        <v>3.1788182206075128</v>
      </c>
    </row>
    <row r="4608" spans="1:11" x14ac:dyDescent="0.2">
      <c r="A4608" s="1">
        <v>4606</v>
      </c>
      <c r="B4608">
        <v>3.002028232953311</v>
      </c>
      <c r="C4608">
        <v>3.029777920524384</v>
      </c>
      <c r="D4608">
        <v>3.058026744694712</v>
      </c>
      <c r="E4608">
        <v>3.0867900655361722</v>
      </c>
      <c r="F4608">
        <v>3.115381689668689</v>
      </c>
      <c r="G4608">
        <v>3.1403537641705368</v>
      </c>
      <c r="H4608">
        <v>3.1652355504310541</v>
      </c>
      <c r="I4608">
        <v>3.1904699257755831</v>
      </c>
      <c r="J4608">
        <v>3.216102563238076</v>
      </c>
      <c r="K4608">
        <v>3.242144601705375</v>
      </c>
    </row>
    <row r="4609" spans="1:11" x14ac:dyDescent="0.2">
      <c r="A4609" s="1">
        <v>4607</v>
      </c>
      <c r="B4609">
        <v>2.972828947461351</v>
      </c>
      <c r="C4609">
        <v>3.001106770626881</v>
      </c>
      <c r="D4609">
        <v>3.0299181551613712</v>
      </c>
      <c r="E4609">
        <v>3.059277509852274</v>
      </c>
      <c r="F4609">
        <v>3.0884263206344218</v>
      </c>
      <c r="G4609">
        <v>3.1154136750829329</v>
      </c>
      <c r="H4609">
        <v>3.1407725563719562</v>
      </c>
      <c r="I4609">
        <v>3.1665338186451302</v>
      </c>
      <c r="J4609">
        <v>3.192708644173246</v>
      </c>
      <c r="K4609">
        <v>3.2193070239677182</v>
      </c>
    </row>
    <row r="4610" spans="1:11" x14ac:dyDescent="0.2">
      <c r="A4610" s="1">
        <v>4608</v>
      </c>
      <c r="B4610">
        <v>3.2253078137561282</v>
      </c>
      <c r="C4610">
        <v>3.2533305317890271</v>
      </c>
      <c r="D4610">
        <v>3.2818840291316369</v>
      </c>
      <c r="E4610">
        <v>3.310992272212129</v>
      </c>
      <c r="F4610">
        <v>3.3387818060258749</v>
      </c>
      <c r="G4610">
        <v>3.364771326853242</v>
      </c>
      <c r="H4610">
        <v>3.3899639246397961</v>
      </c>
      <c r="I4610">
        <v>3.4155691880788739</v>
      </c>
      <c r="J4610">
        <v>3.4415971203730682</v>
      </c>
      <c r="K4610">
        <v>3.4680648876618938</v>
      </c>
    </row>
    <row r="4611" spans="1:11" x14ac:dyDescent="0.2">
      <c r="A4611" s="1">
        <v>4609</v>
      </c>
      <c r="B4611">
        <v>3.0760809407008041</v>
      </c>
      <c r="C4611">
        <v>3.1064518375375458</v>
      </c>
      <c r="D4611">
        <v>3.137361729938374</v>
      </c>
      <c r="E4611">
        <v>3.16880850438144</v>
      </c>
      <c r="F4611">
        <v>3.2000916652597562</v>
      </c>
      <c r="G4611">
        <v>3.2269426762004301</v>
      </c>
      <c r="H4611">
        <v>3.2540374071833522</v>
      </c>
      <c r="I4611">
        <v>3.281542869236417</v>
      </c>
      <c r="J4611">
        <v>3.3094692228332541</v>
      </c>
      <c r="K4611">
        <v>3.337827472533935</v>
      </c>
    </row>
    <row r="4612" spans="1:11" x14ac:dyDescent="0.2">
      <c r="A4612" s="1">
        <v>4610</v>
      </c>
      <c r="B4612">
        <v>3.420466028843304</v>
      </c>
      <c r="C4612">
        <v>3.4494657654031</v>
      </c>
      <c r="D4612">
        <v>3.4790426095696492</v>
      </c>
      <c r="E4612">
        <v>3.5092047089212079</v>
      </c>
      <c r="F4612">
        <v>3.538265420943584</v>
      </c>
      <c r="G4612">
        <v>3.566275351564042</v>
      </c>
      <c r="H4612">
        <v>3.5924129127999711</v>
      </c>
      <c r="I4612">
        <v>3.618982818081979</v>
      </c>
      <c r="J4612">
        <v>3.6460174629901041</v>
      </c>
      <c r="K4612">
        <v>3.6735050799623652</v>
      </c>
    </row>
    <row r="4613" spans="1:11" x14ac:dyDescent="0.2">
      <c r="A4613" s="1">
        <v>4611</v>
      </c>
      <c r="B4613">
        <v>2.9612106220505661</v>
      </c>
      <c r="C4613">
        <v>2.9934125049459861</v>
      </c>
      <c r="D4613">
        <v>3.026166606757505</v>
      </c>
      <c r="E4613">
        <v>3.059483154318893</v>
      </c>
      <c r="F4613">
        <v>3.0933278843191858</v>
      </c>
      <c r="G4613">
        <v>3.1247217296801142</v>
      </c>
      <c r="H4613">
        <v>3.1534097295802241</v>
      </c>
      <c r="I4613">
        <v>3.1825241174900372</v>
      </c>
      <c r="J4613">
        <v>3.2120770148528099</v>
      </c>
      <c r="K4613">
        <v>3.2420782224860418</v>
      </c>
    </row>
    <row r="4614" spans="1:11" x14ac:dyDescent="0.2">
      <c r="A4614" s="1">
        <v>4612</v>
      </c>
      <c r="B4614">
        <v>3.451743121125483</v>
      </c>
      <c r="C4614">
        <v>3.4796875988106182</v>
      </c>
      <c r="D4614">
        <v>3.5082436167404101</v>
      </c>
      <c r="E4614">
        <v>3.5352487513380551</v>
      </c>
      <c r="F4614">
        <v>3.5613825059057791</v>
      </c>
      <c r="G4614">
        <v>3.586479362531839</v>
      </c>
      <c r="H4614">
        <v>3.6119165365543529</v>
      </c>
      <c r="I4614">
        <v>3.6378188302253158</v>
      </c>
      <c r="J4614">
        <v>3.664196862225559</v>
      </c>
      <c r="K4614">
        <v>3.6910614486857951</v>
      </c>
    </row>
    <row r="4615" spans="1:11" x14ac:dyDescent="0.2">
      <c r="A4615" s="1">
        <v>4613</v>
      </c>
      <c r="B4615">
        <v>3.1596936203160988</v>
      </c>
      <c r="C4615">
        <v>3.192171012551436</v>
      </c>
      <c r="D4615">
        <v>3.2251881853963198</v>
      </c>
      <c r="E4615">
        <v>3.2587017051442122</v>
      </c>
      <c r="F4615">
        <v>3.2926736469582281</v>
      </c>
      <c r="G4615">
        <v>3.3234678138689309</v>
      </c>
      <c r="H4615">
        <v>3.3522741849629929</v>
      </c>
      <c r="I4615">
        <v>3.3814981672395721</v>
      </c>
      <c r="J4615">
        <v>3.41115116823637</v>
      </c>
      <c r="K4615">
        <v>3.4412449360140052</v>
      </c>
    </row>
    <row r="4616" spans="1:11" x14ac:dyDescent="0.2">
      <c r="A4616" s="1">
        <v>4614</v>
      </c>
      <c r="B4616">
        <v>3.1411180662690259</v>
      </c>
      <c r="C4616">
        <v>3.170911997517762</v>
      </c>
      <c r="D4616">
        <v>3.201334423911522</v>
      </c>
      <c r="E4616">
        <v>3.232375160040371</v>
      </c>
      <c r="F4616">
        <v>3.263905464798373</v>
      </c>
      <c r="G4616">
        <v>3.2909686887049729</v>
      </c>
      <c r="H4616">
        <v>3.3179284926504158</v>
      </c>
      <c r="I4616">
        <v>3.3453611951012401</v>
      </c>
      <c r="J4616">
        <v>3.3732706761805682</v>
      </c>
      <c r="K4616">
        <v>3.401667679728321</v>
      </c>
    </row>
    <row r="4617" spans="1:11" x14ac:dyDescent="0.2">
      <c r="A4617" s="1">
        <v>4615</v>
      </c>
      <c r="B4617">
        <v>2.9403377570446061</v>
      </c>
      <c r="C4617">
        <v>2.9699392500020818</v>
      </c>
      <c r="D4617">
        <v>3.0001087494820839</v>
      </c>
      <c r="E4617">
        <v>3.0308635717253658</v>
      </c>
      <c r="F4617">
        <v>3.0592037985037588</v>
      </c>
      <c r="G4617">
        <v>3.0854155789128019</v>
      </c>
      <c r="H4617">
        <v>3.1120367392967041</v>
      </c>
      <c r="I4617">
        <v>3.1390993104203799</v>
      </c>
      <c r="J4617">
        <v>3.1666144250549881</v>
      </c>
      <c r="K4617">
        <v>3.1945938496385291</v>
      </c>
    </row>
    <row r="4618" spans="1:11" x14ac:dyDescent="0.2">
      <c r="A4618" s="1">
        <v>4616</v>
      </c>
      <c r="B4618">
        <v>2.9853481566682989</v>
      </c>
      <c r="C4618">
        <v>3.0130735039093128</v>
      </c>
      <c r="D4618">
        <v>3.0413621351326592</v>
      </c>
      <c r="E4618">
        <v>3.0702359431707449</v>
      </c>
      <c r="F4618">
        <v>3.09680879936777</v>
      </c>
      <c r="G4618">
        <v>3.121420125841126</v>
      </c>
      <c r="H4618">
        <v>3.1464426166695341</v>
      </c>
      <c r="I4618">
        <v>3.1719113016974299</v>
      </c>
      <c r="J4618">
        <v>3.197813371882416</v>
      </c>
      <c r="K4618">
        <v>3.2241778930009839</v>
      </c>
    </row>
    <row r="4619" spans="1:11" x14ac:dyDescent="0.2">
      <c r="A4619" s="1">
        <v>4617</v>
      </c>
      <c r="B4619">
        <v>2.7387944495649301</v>
      </c>
      <c r="C4619">
        <v>2.7669224690320231</v>
      </c>
      <c r="D4619">
        <v>2.7955734676715491</v>
      </c>
      <c r="E4619">
        <v>2.8247742097275439</v>
      </c>
      <c r="F4619">
        <v>2.8544281239949978</v>
      </c>
      <c r="G4619">
        <v>2.8824387833311662</v>
      </c>
      <c r="H4619">
        <v>2.9076654920123168</v>
      </c>
      <c r="I4619">
        <v>2.9332911457148558</v>
      </c>
      <c r="J4619">
        <v>2.9593419102854641</v>
      </c>
      <c r="K4619">
        <v>2.985824338713126</v>
      </c>
    </row>
    <row r="4620" spans="1:11" x14ac:dyDescent="0.2">
      <c r="A4620" s="1">
        <v>4618</v>
      </c>
      <c r="B4620">
        <v>2.8750880344300711</v>
      </c>
      <c r="C4620">
        <v>2.9009241874382949</v>
      </c>
      <c r="D4620">
        <v>2.9272832064097472</v>
      </c>
      <c r="E4620">
        <v>2.9542046209972899</v>
      </c>
      <c r="F4620">
        <v>2.9806112398441091</v>
      </c>
      <c r="G4620">
        <v>3.0059633868251692</v>
      </c>
      <c r="H4620">
        <v>3.029904650642341</v>
      </c>
      <c r="I4620">
        <v>3.0537220579166751</v>
      </c>
      <c r="J4620">
        <v>3.077954332579802</v>
      </c>
      <c r="K4620">
        <v>3.1026182400582409</v>
      </c>
    </row>
    <row r="4621" spans="1:11" x14ac:dyDescent="0.2">
      <c r="A4621" s="1">
        <v>4619</v>
      </c>
      <c r="B4621">
        <v>3.0442483776733971</v>
      </c>
      <c r="C4621">
        <v>3.0713294468981518</v>
      </c>
      <c r="D4621">
        <v>3.0989026560392769</v>
      </c>
      <c r="E4621">
        <v>3.1269836270102949</v>
      </c>
      <c r="F4621">
        <v>3.1539169544373968</v>
      </c>
      <c r="G4621">
        <v>3.1781937767276172</v>
      </c>
      <c r="H4621">
        <v>3.202473901112219</v>
      </c>
      <c r="I4621">
        <v>3.22711354688481</v>
      </c>
      <c r="J4621">
        <v>3.2521461584322018</v>
      </c>
      <c r="K4621">
        <v>3.2775825309836519</v>
      </c>
    </row>
    <row r="4622" spans="1:11" x14ac:dyDescent="0.2">
      <c r="A4622" s="1">
        <v>4620</v>
      </c>
      <c r="B4622">
        <v>3.0520098447226771</v>
      </c>
      <c r="C4622">
        <v>3.0806876688710312</v>
      </c>
      <c r="D4622">
        <v>3.109868369621188</v>
      </c>
      <c r="E4622">
        <v>3.1395840669530122</v>
      </c>
      <c r="F4622">
        <v>3.1697871663315329</v>
      </c>
      <c r="G4622">
        <v>3.1971201288548059</v>
      </c>
      <c r="H4622">
        <v>3.2227376610286371</v>
      </c>
      <c r="I4622">
        <v>3.2487487671676001</v>
      </c>
      <c r="J4622">
        <v>3.2751703942831338</v>
      </c>
      <c r="K4622">
        <v>3.3019995276327099</v>
      </c>
    </row>
    <row r="4623" spans="1:11" x14ac:dyDescent="0.2">
      <c r="A4623" s="1">
        <v>4621</v>
      </c>
      <c r="B4623">
        <v>2.7154775212449782</v>
      </c>
      <c r="C4623">
        <v>2.7442367409041371</v>
      </c>
      <c r="D4623">
        <v>2.7735407832086971</v>
      </c>
      <c r="E4623">
        <v>2.8033986794321928</v>
      </c>
      <c r="F4623">
        <v>2.833841490679478</v>
      </c>
      <c r="G4623">
        <v>2.8606691653486371</v>
      </c>
      <c r="H4623">
        <v>2.886501326783057</v>
      </c>
      <c r="I4623">
        <v>2.9127431786356142</v>
      </c>
      <c r="J4623">
        <v>2.9394177365739131</v>
      </c>
      <c r="K4623">
        <v>2.9665277986795449</v>
      </c>
    </row>
    <row r="4624" spans="1:11" x14ac:dyDescent="0.2">
      <c r="A4624" s="1">
        <v>4622</v>
      </c>
      <c r="B4624">
        <v>3.276699089776403</v>
      </c>
      <c r="C4624">
        <v>3.302317430747046</v>
      </c>
      <c r="D4624">
        <v>3.328482897185101</v>
      </c>
      <c r="E4624">
        <v>3.354940528309224</v>
      </c>
      <c r="F4624">
        <v>3.379732015042487</v>
      </c>
      <c r="G4624">
        <v>3.4030947711752391</v>
      </c>
      <c r="H4624">
        <v>3.426359933673528</v>
      </c>
      <c r="I4624">
        <v>3.4500514055025722</v>
      </c>
      <c r="J4624">
        <v>3.4741682470881492</v>
      </c>
      <c r="K4624">
        <v>3.49872061589828</v>
      </c>
    </row>
    <row r="4625" spans="1:11" x14ac:dyDescent="0.2">
      <c r="A4625" s="1">
        <v>4623</v>
      </c>
      <c r="B4625">
        <v>3.1219662002031869</v>
      </c>
      <c r="C4625">
        <v>3.152794405656477</v>
      </c>
      <c r="D4625">
        <v>3.1841111373296922</v>
      </c>
      <c r="E4625">
        <v>3.2152461132817018</v>
      </c>
      <c r="F4625">
        <v>3.243330176528072</v>
      </c>
      <c r="G4625">
        <v>3.27025846069944</v>
      </c>
      <c r="H4625">
        <v>3.2975465527495951</v>
      </c>
      <c r="I4625">
        <v>3.3252234878781239</v>
      </c>
      <c r="J4625">
        <v>3.353285329596206</v>
      </c>
      <c r="K4625">
        <v>3.3817494553822942</v>
      </c>
    </row>
    <row r="4626" spans="1:11" x14ac:dyDescent="0.2">
      <c r="A4626" s="1">
        <v>4624</v>
      </c>
      <c r="B4626">
        <v>3.231371480187192</v>
      </c>
      <c r="C4626">
        <v>3.260810051907745</v>
      </c>
      <c r="D4626">
        <v>3.2908271150685011</v>
      </c>
      <c r="E4626">
        <v>3.3214175793738798</v>
      </c>
      <c r="F4626">
        <v>3.352161224973103</v>
      </c>
      <c r="G4626">
        <v>3.380729021481943</v>
      </c>
      <c r="H4626">
        <v>3.4075219982054792</v>
      </c>
      <c r="I4626">
        <v>3.434436273266174</v>
      </c>
      <c r="J4626">
        <v>3.4618140342273458</v>
      </c>
      <c r="K4626">
        <v>3.4896453505094649</v>
      </c>
    </row>
    <row r="4627" spans="1:11" x14ac:dyDescent="0.2">
      <c r="A4627" s="1">
        <v>4625</v>
      </c>
      <c r="B4627">
        <v>2.983572682837222</v>
      </c>
      <c r="C4627">
        <v>3.014013403417922</v>
      </c>
      <c r="D4627">
        <v>3.045008480393828</v>
      </c>
      <c r="E4627">
        <v>3.076586135702843</v>
      </c>
      <c r="F4627">
        <v>3.108746736568492</v>
      </c>
      <c r="G4627">
        <v>3.1381531370117171</v>
      </c>
      <c r="H4627">
        <v>3.1654468806981919</v>
      </c>
      <c r="I4627">
        <v>3.1931650401428469</v>
      </c>
      <c r="J4627">
        <v>3.2213269023029549</v>
      </c>
      <c r="K4627">
        <v>3.249948930368034</v>
      </c>
    </row>
    <row r="4628" spans="1:11" x14ac:dyDescent="0.2">
      <c r="A4628" s="1">
        <v>4626</v>
      </c>
      <c r="B4628">
        <v>2.996400294974459</v>
      </c>
      <c r="C4628">
        <v>3.0245370885882878</v>
      </c>
      <c r="D4628">
        <v>3.05325258053522</v>
      </c>
      <c r="E4628">
        <v>3.0825630864092042</v>
      </c>
      <c r="F4628">
        <v>3.1110073256392852</v>
      </c>
      <c r="G4628">
        <v>3.1369512613841879</v>
      </c>
      <c r="H4628">
        <v>3.1624253216448741</v>
      </c>
      <c r="I4628">
        <v>3.1883364942165522</v>
      </c>
      <c r="J4628">
        <v>3.21470235679738</v>
      </c>
      <c r="K4628">
        <v>3.2415278228721891</v>
      </c>
    </row>
    <row r="4629" spans="1:11" x14ac:dyDescent="0.2">
      <c r="A4629" s="1">
        <v>4627</v>
      </c>
      <c r="B4629">
        <v>3.398665097649324</v>
      </c>
      <c r="C4629">
        <v>3.4269001333422038</v>
      </c>
      <c r="D4629">
        <v>3.4556713059726771</v>
      </c>
      <c r="E4629">
        <v>3.4849965972457451</v>
      </c>
      <c r="F4629">
        <v>3.5111057739943838</v>
      </c>
      <c r="G4629">
        <v>3.5361019978720738</v>
      </c>
      <c r="H4629">
        <v>3.5614598802773951</v>
      </c>
      <c r="I4629">
        <v>3.5872400154681321</v>
      </c>
      <c r="J4629">
        <v>3.6134478875209912</v>
      </c>
      <c r="K4629">
        <v>3.6401000663362848</v>
      </c>
    </row>
    <row r="4630" spans="1:11" x14ac:dyDescent="0.2">
      <c r="A4630" s="1">
        <v>4628</v>
      </c>
      <c r="B4630">
        <v>2.9765416872278392</v>
      </c>
      <c r="C4630">
        <v>3.0085329126264888</v>
      </c>
      <c r="D4630">
        <v>3.0410675249513819</v>
      </c>
      <c r="E4630">
        <v>3.07414862189166</v>
      </c>
      <c r="F4630">
        <v>3.10621018094362</v>
      </c>
      <c r="G4630">
        <v>3.1342177950089498</v>
      </c>
      <c r="H4630">
        <v>3.16264069867578</v>
      </c>
      <c r="I4630">
        <v>3.1914707463548568</v>
      </c>
      <c r="J4630">
        <v>3.2207247071556151</v>
      </c>
      <c r="K4630">
        <v>3.250413657249569</v>
      </c>
    </row>
    <row r="4631" spans="1:11" x14ac:dyDescent="0.2">
      <c r="A4631" s="1">
        <v>4629</v>
      </c>
      <c r="B4631">
        <v>2.8988493087745941</v>
      </c>
      <c r="C4631">
        <v>2.9269404225803561</v>
      </c>
      <c r="D4631">
        <v>2.9556280140857432</v>
      </c>
      <c r="E4631">
        <v>2.984943835178036</v>
      </c>
      <c r="F4631">
        <v>3.0125956030708312</v>
      </c>
      <c r="G4631">
        <v>3.037876247873438</v>
      </c>
      <c r="H4631">
        <v>3.063372392844383</v>
      </c>
      <c r="I4631">
        <v>3.0893343533443152</v>
      </c>
      <c r="J4631">
        <v>3.1157548960262198</v>
      </c>
      <c r="K4631">
        <v>3.1426623198766519</v>
      </c>
    </row>
    <row r="4632" spans="1:11" x14ac:dyDescent="0.2">
      <c r="A4632" s="1">
        <v>4630</v>
      </c>
      <c r="B4632">
        <v>2.8492550377690362</v>
      </c>
      <c r="C4632">
        <v>2.876578976906583</v>
      </c>
      <c r="D4632">
        <v>2.904438532140206</v>
      </c>
      <c r="E4632">
        <v>2.932851297390024</v>
      </c>
      <c r="F4632">
        <v>2.9600683536299268</v>
      </c>
      <c r="G4632">
        <v>2.985290636849371</v>
      </c>
      <c r="H4632">
        <v>3.0098962215369029</v>
      </c>
      <c r="I4632">
        <v>3.0349203626269392</v>
      </c>
      <c r="J4632">
        <v>3.0603732812346069</v>
      </c>
      <c r="K4632">
        <v>3.0862676427223832</v>
      </c>
    </row>
    <row r="4633" spans="1:11" x14ac:dyDescent="0.2">
      <c r="A4633" s="1">
        <v>4631</v>
      </c>
      <c r="B4633">
        <v>3.2676595192872071</v>
      </c>
      <c r="C4633">
        <v>3.2945133179619468</v>
      </c>
      <c r="D4633">
        <v>3.3218872726880582</v>
      </c>
      <c r="E4633">
        <v>3.3480111065127018</v>
      </c>
      <c r="F4633">
        <v>3.3732235746205039</v>
      </c>
      <c r="G4633">
        <v>3.3970190030178409</v>
      </c>
      <c r="H4633">
        <v>3.4211752872963759</v>
      </c>
      <c r="I4633">
        <v>3.4457336581224469</v>
      </c>
      <c r="J4633">
        <v>3.4707044258190018</v>
      </c>
      <c r="K4633">
        <v>3.4961047988675049</v>
      </c>
    </row>
    <row r="4634" spans="1:11" x14ac:dyDescent="0.2">
      <c r="A4634" s="1">
        <v>4632</v>
      </c>
      <c r="B4634">
        <v>2.6954613441604951</v>
      </c>
      <c r="C4634">
        <v>2.7262166956962002</v>
      </c>
      <c r="D4634">
        <v>2.757483136593577</v>
      </c>
      <c r="E4634">
        <v>2.789225656307337</v>
      </c>
      <c r="F4634">
        <v>2.821421893298488</v>
      </c>
      <c r="G4634">
        <v>2.84895310483811</v>
      </c>
      <c r="H4634">
        <v>2.8762473284448982</v>
      </c>
      <c r="I4634">
        <v>2.903923140214125</v>
      </c>
      <c r="J4634">
        <v>2.9320094217545041</v>
      </c>
      <c r="K4634">
        <v>2.960510630129793</v>
      </c>
    </row>
    <row r="4635" spans="1:11" x14ac:dyDescent="0.2">
      <c r="A4635" s="1">
        <v>4633</v>
      </c>
      <c r="B4635">
        <v>2.866299045946143</v>
      </c>
      <c r="C4635">
        <v>2.891749163924898</v>
      </c>
      <c r="D4635">
        <v>2.9177830467644492</v>
      </c>
      <c r="E4635">
        <v>2.9444073187160802</v>
      </c>
      <c r="F4635">
        <v>2.9708012770705232</v>
      </c>
      <c r="G4635">
        <v>2.9958529962007772</v>
      </c>
      <c r="H4635">
        <v>3.0210328784442702</v>
      </c>
      <c r="I4635">
        <v>3.0447186072453332</v>
      </c>
      <c r="J4635">
        <v>3.0688629652720141</v>
      </c>
      <c r="K4635">
        <v>3.0934688959427379</v>
      </c>
    </row>
    <row r="4636" spans="1:11" x14ac:dyDescent="0.2">
      <c r="A4636" s="1">
        <v>4634</v>
      </c>
      <c r="B4636">
        <v>3.0906095490942529</v>
      </c>
      <c r="C4636">
        <v>3.1176049662956471</v>
      </c>
      <c r="D4636">
        <v>3.145086453221543</v>
      </c>
      <c r="E4636">
        <v>3.1730705439020901</v>
      </c>
      <c r="F4636">
        <v>3.200211670385043</v>
      </c>
      <c r="G4636">
        <v>3.2251203923311289</v>
      </c>
      <c r="H4636">
        <v>3.249387501298346</v>
      </c>
      <c r="I4636">
        <v>3.2739572943454909</v>
      </c>
      <c r="J4636">
        <v>3.2989089993476828</v>
      </c>
      <c r="K4636">
        <v>3.3242713562643522</v>
      </c>
    </row>
    <row r="4637" spans="1:11" x14ac:dyDescent="0.2">
      <c r="A4637" s="1">
        <v>4635</v>
      </c>
      <c r="B4637">
        <v>3.1610654242639411</v>
      </c>
      <c r="C4637">
        <v>3.190175153974288</v>
      </c>
      <c r="D4637">
        <v>3.2197862306614948</v>
      </c>
      <c r="E4637">
        <v>3.2499303556232602</v>
      </c>
      <c r="F4637">
        <v>3.2803688289803619</v>
      </c>
      <c r="G4637">
        <v>3.3067475855163639</v>
      </c>
      <c r="H4637">
        <v>3.3327240313146409</v>
      </c>
      <c r="I4637">
        <v>3.3590904581930809</v>
      </c>
      <c r="J4637">
        <v>3.385859161636732</v>
      </c>
      <c r="K4637">
        <v>3.413041077389233</v>
      </c>
    </row>
    <row r="4638" spans="1:11" x14ac:dyDescent="0.2">
      <c r="A4638" s="1">
        <v>4636</v>
      </c>
      <c r="B4638">
        <v>3.0919871628780831</v>
      </c>
      <c r="C4638">
        <v>3.121768483723169</v>
      </c>
      <c r="D4638">
        <v>3.152108590041514</v>
      </c>
      <c r="E4638">
        <v>3.1830105554079848</v>
      </c>
      <c r="F4638">
        <v>3.2141165607663198</v>
      </c>
      <c r="G4638">
        <v>3.2406984462544379</v>
      </c>
      <c r="H4638">
        <v>3.2673893429447012</v>
      </c>
      <c r="I4638">
        <v>3.2945016294462879</v>
      </c>
      <c r="J4638">
        <v>3.322045099013144</v>
      </c>
      <c r="K4638">
        <v>3.3500298199821521</v>
      </c>
    </row>
    <row r="4639" spans="1:11" x14ac:dyDescent="0.2">
      <c r="A4639" s="1">
        <v>4637</v>
      </c>
      <c r="B4639">
        <v>2.8547357499504882</v>
      </c>
      <c r="C4639">
        <v>2.8838784722454238</v>
      </c>
      <c r="D4639">
        <v>2.9135876640884888</v>
      </c>
      <c r="E4639">
        <v>2.9438790608761458</v>
      </c>
      <c r="F4639">
        <v>2.9747550365766302</v>
      </c>
      <c r="G4639">
        <v>3.0020283253533</v>
      </c>
      <c r="H4639">
        <v>3.0282502789719938</v>
      </c>
      <c r="I4639">
        <v>3.0549064469620539</v>
      </c>
      <c r="J4639">
        <v>3.0820127558031598</v>
      </c>
      <c r="K4639">
        <v>3.1095631343996959</v>
      </c>
    </row>
    <row r="4640" spans="1:11" x14ac:dyDescent="0.2">
      <c r="A4640" s="1">
        <v>4638</v>
      </c>
      <c r="B4640">
        <v>2.866253886334682</v>
      </c>
      <c r="C4640">
        <v>2.8931758281322848</v>
      </c>
      <c r="D4640">
        <v>2.920652459917485</v>
      </c>
      <c r="E4640">
        <v>2.947842464245781</v>
      </c>
      <c r="F4640">
        <v>2.9738322675202471</v>
      </c>
      <c r="G4640">
        <v>2.9992286602619229</v>
      </c>
      <c r="H4640">
        <v>3.0235973198988928</v>
      </c>
      <c r="I4640">
        <v>3.0483937727014911</v>
      </c>
      <c r="J4640">
        <v>3.073629073652592</v>
      </c>
      <c r="K4640">
        <v>3.0993131150294131</v>
      </c>
    </row>
    <row r="4641" spans="1:11" x14ac:dyDescent="0.2">
      <c r="A4641" s="1">
        <v>4639</v>
      </c>
      <c r="B4641">
        <v>3.1663112447962929</v>
      </c>
      <c r="C4641">
        <v>3.193319982175352</v>
      </c>
      <c r="D4641">
        <v>3.2208417239526019</v>
      </c>
      <c r="E4641">
        <v>3.2488684468761519</v>
      </c>
      <c r="F4641">
        <v>3.2752735344582891</v>
      </c>
      <c r="G4641">
        <v>3.3004172521280108</v>
      </c>
      <c r="H4641">
        <v>3.324668012645708</v>
      </c>
      <c r="I4641">
        <v>3.3493177786259958</v>
      </c>
      <c r="J4641">
        <v>3.3743771315312618</v>
      </c>
      <c r="K4641">
        <v>3.3998568987959392</v>
      </c>
    </row>
    <row r="4642" spans="1:11" x14ac:dyDescent="0.2">
      <c r="A4642" s="1">
        <v>4640</v>
      </c>
      <c r="B4642">
        <v>2.8306569076344141</v>
      </c>
      <c r="C4642">
        <v>2.8604675864328462</v>
      </c>
      <c r="D4642">
        <v>2.8907855709950452</v>
      </c>
      <c r="E4642">
        <v>2.9216446329541799</v>
      </c>
      <c r="F4642">
        <v>2.9529598750638342</v>
      </c>
      <c r="G4642">
        <v>2.982393728443077</v>
      </c>
      <c r="H4642">
        <v>3.009120118365924</v>
      </c>
      <c r="I4642">
        <v>3.0360681819866362</v>
      </c>
      <c r="J4642">
        <v>3.0634145615438841</v>
      </c>
      <c r="K4642">
        <v>3.0911835865569319</v>
      </c>
    </row>
    <row r="4643" spans="1:11" x14ac:dyDescent="0.2">
      <c r="A4643" s="1">
        <v>4641</v>
      </c>
      <c r="B4643">
        <v>3.2238063852434071</v>
      </c>
      <c r="C4643">
        <v>3.250509778900935</v>
      </c>
      <c r="D4643">
        <v>3.2777792290470229</v>
      </c>
      <c r="E4643">
        <v>3.3056299317011089</v>
      </c>
      <c r="F4643">
        <v>3.3317040517970069</v>
      </c>
      <c r="G4643">
        <v>3.356197827798451</v>
      </c>
      <c r="H4643">
        <v>3.3804422820641351</v>
      </c>
      <c r="I4643">
        <v>3.4051156170494519</v>
      </c>
      <c r="J4643">
        <v>3.430216689889213</v>
      </c>
      <c r="K4643">
        <v>3.455774621293636</v>
      </c>
    </row>
    <row r="4644" spans="1:11" x14ac:dyDescent="0.2">
      <c r="A4644" s="1">
        <v>4642</v>
      </c>
      <c r="B4644">
        <v>2.9279458976164219</v>
      </c>
      <c r="C4644">
        <v>2.958290461706794</v>
      </c>
      <c r="D4644">
        <v>2.9891498273663601</v>
      </c>
      <c r="E4644">
        <v>3.0205232836390459</v>
      </c>
      <c r="F4644">
        <v>3.0523560537876642</v>
      </c>
      <c r="G4644">
        <v>3.0804081586061698</v>
      </c>
      <c r="H4644">
        <v>3.1073878501939491</v>
      </c>
      <c r="I4644">
        <v>3.1347647100330751</v>
      </c>
      <c r="J4644">
        <v>3.1625546227744539</v>
      </c>
      <c r="K4644">
        <v>3.1907512992754139</v>
      </c>
    </row>
    <row r="4645" spans="1:11" x14ac:dyDescent="0.2">
      <c r="A4645" s="1">
        <v>4643</v>
      </c>
      <c r="B4645">
        <v>2.6707900597443701</v>
      </c>
      <c r="C4645">
        <v>2.6984066618140008</v>
      </c>
      <c r="D4645">
        <v>2.726605608781671</v>
      </c>
      <c r="E4645">
        <v>2.7553889370499758</v>
      </c>
      <c r="F4645">
        <v>2.7847751494199451</v>
      </c>
      <c r="G4645">
        <v>2.8120482543897811</v>
      </c>
      <c r="H4645">
        <v>2.837238367731163</v>
      </c>
      <c r="I4645">
        <v>2.8626842665276611</v>
      </c>
      <c r="J4645">
        <v>2.888570900077327</v>
      </c>
      <c r="K4645">
        <v>2.9149206118955608</v>
      </c>
    </row>
    <row r="4646" spans="1:11" x14ac:dyDescent="0.2">
      <c r="A4646" s="1">
        <v>4644</v>
      </c>
      <c r="B4646">
        <v>3.2486061391448908</v>
      </c>
      <c r="C4646">
        <v>3.2737899685210081</v>
      </c>
      <c r="D4646">
        <v>3.299507075765848</v>
      </c>
      <c r="E4646">
        <v>3.3238452674657748</v>
      </c>
      <c r="F4646">
        <v>3.3481850564002049</v>
      </c>
      <c r="G4646">
        <v>3.3729159270658009</v>
      </c>
      <c r="H4646">
        <v>3.3958743227890822</v>
      </c>
      <c r="I4646">
        <v>3.419127634595251</v>
      </c>
      <c r="J4646">
        <v>3.442814993984618</v>
      </c>
      <c r="K4646">
        <v>3.466926637285316</v>
      </c>
    </row>
    <row r="4647" spans="1:11" x14ac:dyDescent="0.2">
      <c r="A4647" s="1">
        <v>4645</v>
      </c>
      <c r="B4647">
        <v>2.9142357882871042</v>
      </c>
      <c r="C4647">
        <v>2.9447976805547462</v>
      </c>
      <c r="D4647">
        <v>2.9758397280036939</v>
      </c>
      <c r="E4647">
        <v>3.007317222328822</v>
      </c>
      <c r="F4647">
        <v>3.039261366645567</v>
      </c>
      <c r="G4647">
        <v>3.070147045540887</v>
      </c>
      <c r="H4647">
        <v>3.097187917633712</v>
      </c>
      <c r="I4647">
        <v>3.124598250126013</v>
      </c>
      <c r="J4647">
        <v>3.1523876328239799</v>
      </c>
      <c r="K4647">
        <v>3.1805849991919168</v>
      </c>
    </row>
    <row r="4648" spans="1:11" x14ac:dyDescent="0.2">
      <c r="A4648" s="1">
        <v>4646</v>
      </c>
      <c r="B4648">
        <v>3.1882300132148149</v>
      </c>
      <c r="C4648">
        <v>3.2157206557021571</v>
      </c>
      <c r="D4648">
        <v>3.2437977274112599</v>
      </c>
      <c r="E4648">
        <v>3.2724597152756472</v>
      </c>
      <c r="F4648">
        <v>3.3014815370943609</v>
      </c>
      <c r="G4648">
        <v>3.3285352072021772</v>
      </c>
      <c r="H4648">
        <v>3.3551832476073171</v>
      </c>
      <c r="I4648">
        <v>3.380560370339337</v>
      </c>
      <c r="J4648">
        <v>3.4063757242092971</v>
      </c>
      <c r="K4648">
        <v>3.4326475798972189</v>
      </c>
    </row>
    <row r="4649" spans="1:11" x14ac:dyDescent="0.2">
      <c r="A4649" s="1">
        <v>4647</v>
      </c>
      <c r="B4649">
        <v>3.074401755278759</v>
      </c>
      <c r="C4649">
        <v>3.104427557899927</v>
      </c>
      <c r="D4649">
        <v>3.1349655651585229</v>
      </c>
      <c r="E4649">
        <v>3.1660501772281968</v>
      </c>
      <c r="F4649">
        <v>3.1973157721314811</v>
      </c>
      <c r="G4649">
        <v>3.2252066868237508</v>
      </c>
      <c r="H4649">
        <v>3.2521059609315479</v>
      </c>
      <c r="I4649">
        <v>3.2793312835515271</v>
      </c>
      <c r="J4649">
        <v>3.3069750496706609</v>
      </c>
      <c r="K4649">
        <v>3.3350487044402102</v>
      </c>
    </row>
    <row r="4650" spans="1:11" x14ac:dyDescent="0.2">
      <c r="A4650" s="1">
        <v>4648</v>
      </c>
      <c r="B4650">
        <v>2.8718713038050279</v>
      </c>
      <c r="C4650">
        <v>2.9008521430183092</v>
      </c>
      <c r="D4650">
        <v>2.9304084818092728</v>
      </c>
      <c r="E4650">
        <v>2.9605396228710679</v>
      </c>
      <c r="F4650">
        <v>2.990418925410864</v>
      </c>
      <c r="G4650">
        <v>3.0162512580244498</v>
      </c>
      <c r="H4650">
        <v>3.042365344911202</v>
      </c>
      <c r="I4650">
        <v>3.068911147517714</v>
      </c>
      <c r="J4650">
        <v>3.0959023855914891</v>
      </c>
      <c r="K4650">
        <v>3.1233495369953772</v>
      </c>
    </row>
    <row r="4651" spans="1:11" x14ac:dyDescent="0.2">
      <c r="A4651" s="1">
        <v>4649</v>
      </c>
      <c r="B4651">
        <v>2.7599023708403938</v>
      </c>
      <c r="C4651">
        <v>2.7869827675074221</v>
      </c>
      <c r="D4651">
        <v>2.8146150001405559</v>
      </c>
      <c r="E4651">
        <v>2.8428151667316222</v>
      </c>
      <c r="F4651">
        <v>2.8707087158739002</v>
      </c>
      <c r="G4651">
        <v>2.8964144117003352</v>
      </c>
      <c r="H4651">
        <v>2.9208864457713819</v>
      </c>
      <c r="I4651">
        <v>2.9457844708017911</v>
      </c>
      <c r="J4651">
        <v>2.9711253437895651</v>
      </c>
      <c r="K4651">
        <v>2.9969020657994379</v>
      </c>
    </row>
    <row r="4652" spans="1:11" x14ac:dyDescent="0.2">
      <c r="A4652" s="1">
        <v>4650</v>
      </c>
      <c r="B4652">
        <v>2.950632058187348</v>
      </c>
      <c r="C4652">
        <v>2.976649447198894</v>
      </c>
      <c r="D4652">
        <v>3.003181244082588</v>
      </c>
      <c r="E4652">
        <v>3.029849276840586</v>
      </c>
      <c r="F4652">
        <v>3.0548636981860349</v>
      </c>
      <c r="G4652">
        <v>3.079473786224951</v>
      </c>
      <c r="H4652">
        <v>3.102936078972415</v>
      </c>
      <c r="I4652">
        <v>3.1268048529054169</v>
      </c>
      <c r="J4652">
        <v>3.1510850388514879</v>
      </c>
      <c r="K4652">
        <v>3.175786292189807</v>
      </c>
    </row>
    <row r="4653" spans="1:11" x14ac:dyDescent="0.2">
      <c r="A4653" s="1">
        <v>4651</v>
      </c>
      <c r="B4653">
        <v>3.0274603396635751</v>
      </c>
      <c r="C4653">
        <v>3.055241791349836</v>
      </c>
      <c r="D4653">
        <v>3.083531683658939</v>
      </c>
      <c r="E4653">
        <v>3.1123076825305489</v>
      </c>
      <c r="F4653">
        <v>3.1402874621441041</v>
      </c>
      <c r="G4653">
        <v>3.167158567070437</v>
      </c>
      <c r="H4653">
        <v>3.1922535070126412</v>
      </c>
      <c r="I4653">
        <v>3.2174628915990282</v>
      </c>
      <c r="J4653">
        <v>3.2430587522461991</v>
      </c>
      <c r="K4653">
        <v>3.2690583153659709</v>
      </c>
    </row>
    <row r="4654" spans="1:11" x14ac:dyDescent="0.2">
      <c r="A4654" s="1">
        <v>4652</v>
      </c>
      <c r="B4654">
        <v>2.7508366235423551</v>
      </c>
      <c r="C4654">
        <v>2.7793636032376652</v>
      </c>
      <c r="D4654">
        <v>2.808408162346951</v>
      </c>
      <c r="E4654">
        <v>2.8379998317295581</v>
      </c>
      <c r="F4654">
        <v>2.8680990357948128</v>
      </c>
      <c r="G4654">
        <v>2.8963519395710802</v>
      </c>
      <c r="H4654">
        <v>2.921927314331429</v>
      </c>
      <c r="I4654">
        <v>2.947894118668116</v>
      </c>
      <c r="J4654">
        <v>2.9742733092078328</v>
      </c>
      <c r="K4654">
        <v>3.001075063093229</v>
      </c>
    </row>
    <row r="4655" spans="1:11" x14ac:dyDescent="0.2">
      <c r="A4655" s="1">
        <v>4653</v>
      </c>
      <c r="B4655">
        <v>3.0224721138017872</v>
      </c>
      <c r="C4655">
        <v>3.0484183755636871</v>
      </c>
      <c r="D4655">
        <v>3.0749069178768988</v>
      </c>
      <c r="E4655">
        <v>3.1019530635077901</v>
      </c>
      <c r="F4655">
        <v>3.129162607301204</v>
      </c>
      <c r="G4655">
        <v>3.153798400908792</v>
      </c>
      <c r="H4655">
        <v>3.1773236313029751</v>
      </c>
      <c r="I4655">
        <v>3.201264191286064</v>
      </c>
      <c r="J4655">
        <v>3.2256304908492521</v>
      </c>
      <c r="K4655">
        <v>3.2504327738995702</v>
      </c>
    </row>
    <row r="4656" spans="1:11" x14ac:dyDescent="0.2">
      <c r="A4656" s="1">
        <v>4654</v>
      </c>
      <c r="B4656">
        <v>2.905100255297115</v>
      </c>
      <c r="C4656">
        <v>2.9335582307104988</v>
      </c>
      <c r="D4656">
        <v>2.9625042865433082</v>
      </c>
      <c r="E4656">
        <v>2.9919734722873552</v>
      </c>
      <c r="F4656">
        <v>3.021038809237389</v>
      </c>
      <c r="G4656">
        <v>3.048535579125867</v>
      </c>
      <c r="H4656">
        <v>3.0745747751861532</v>
      </c>
      <c r="I4656">
        <v>3.1003514209270442</v>
      </c>
      <c r="J4656">
        <v>3.126516672128433</v>
      </c>
      <c r="K4656">
        <v>3.153095045015029</v>
      </c>
    </row>
    <row r="4657" spans="1:11" x14ac:dyDescent="0.2">
      <c r="A4657" s="1">
        <v>4655</v>
      </c>
      <c r="B4657">
        <v>2.952022497559001</v>
      </c>
      <c r="C4657">
        <v>2.9794146150133618</v>
      </c>
      <c r="D4657">
        <v>3.007340775209582</v>
      </c>
      <c r="E4657">
        <v>3.0358220277853278</v>
      </c>
      <c r="F4657">
        <v>3.0633086039802562</v>
      </c>
      <c r="G4657">
        <v>3.0900425104099019</v>
      </c>
      <c r="H4657">
        <v>3.1151543925631771</v>
      </c>
      <c r="I4657">
        <v>3.1402533116626778</v>
      </c>
      <c r="J4657">
        <v>3.165773454051791</v>
      </c>
      <c r="K4657">
        <v>3.19172559283265</v>
      </c>
    </row>
    <row r="4658" spans="1:11" x14ac:dyDescent="0.2">
      <c r="A4658" s="1">
        <v>4656</v>
      </c>
      <c r="B4658">
        <v>3.2555838564587951</v>
      </c>
      <c r="C4658">
        <v>3.2833976592410399</v>
      </c>
      <c r="D4658">
        <v>3.3117328616023132</v>
      </c>
      <c r="E4658">
        <v>3.3406050093955559</v>
      </c>
      <c r="F4658">
        <v>3.368576414718472</v>
      </c>
      <c r="G4658">
        <v>3.393236439914681</v>
      </c>
      <c r="H4658">
        <v>3.4182217687852718</v>
      </c>
      <c r="I4658">
        <v>3.443591180087707</v>
      </c>
      <c r="J4658">
        <v>3.4693736255714991</v>
      </c>
      <c r="K4658">
        <v>3.4955795965706651</v>
      </c>
    </row>
    <row r="4659" spans="1:11" x14ac:dyDescent="0.2">
      <c r="A4659" s="1">
        <v>4657</v>
      </c>
      <c r="B4659">
        <v>3.3048728883985139</v>
      </c>
      <c r="C4659">
        <v>3.335524471597608</v>
      </c>
      <c r="D4659">
        <v>3.366711026800036</v>
      </c>
      <c r="E4659">
        <v>3.398429785527266</v>
      </c>
      <c r="F4659">
        <v>3.4274260169121722</v>
      </c>
      <c r="G4659">
        <v>3.454326828857182</v>
      </c>
      <c r="H4659">
        <v>3.4816352926078329</v>
      </c>
      <c r="I4659">
        <v>3.509336812819813</v>
      </c>
      <c r="J4659">
        <v>3.5374677525664282</v>
      </c>
      <c r="K4659">
        <v>3.566019206752022</v>
      </c>
    </row>
    <row r="4660" spans="1:11" x14ac:dyDescent="0.2">
      <c r="A4660" s="1">
        <v>4658</v>
      </c>
      <c r="B4660">
        <v>3.0870012937968361</v>
      </c>
      <c r="C4660">
        <v>3.118133533612407</v>
      </c>
      <c r="D4660">
        <v>3.149854010838395</v>
      </c>
      <c r="E4660">
        <v>3.1821716660890571</v>
      </c>
      <c r="F4660">
        <v>3.2149798684017949</v>
      </c>
      <c r="G4660">
        <v>3.2434173783555789</v>
      </c>
      <c r="H4660">
        <v>3.2713084697785839</v>
      </c>
      <c r="I4660">
        <v>3.2996415485973372</v>
      </c>
      <c r="J4660">
        <v>3.328434526900641</v>
      </c>
      <c r="K4660">
        <v>3.3576837549868799</v>
      </c>
    </row>
    <row r="4661" spans="1:11" x14ac:dyDescent="0.2">
      <c r="A4661" s="1">
        <v>4659</v>
      </c>
      <c r="B4661">
        <v>3.2902152312009649</v>
      </c>
      <c r="C4661">
        <v>3.3193240201048342</v>
      </c>
      <c r="D4661">
        <v>3.3490250360505058</v>
      </c>
      <c r="E4661">
        <v>3.3793413835627768</v>
      </c>
      <c r="F4661">
        <v>3.407682523714604</v>
      </c>
      <c r="G4661">
        <v>3.4346896132896938</v>
      </c>
      <c r="H4661">
        <v>3.4609948604842118</v>
      </c>
      <c r="I4661">
        <v>3.4877539458626861</v>
      </c>
      <c r="J4661">
        <v>3.514978236461757</v>
      </c>
      <c r="K4661">
        <v>3.5426780310756492</v>
      </c>
    </row>
    <row r="4662" spans="1:11" x14ac:dyDescent="0.2">
      <c r="A4662" s="1">
        <v>4660</v>
      </c>
      <c r="B4662">
        <v>3.1869924903806668</v>
      </c>
      <c r="C4662">
        <v>3.217979457743366</v>
      </c>
      <c r="D4662">
        <v>3.2495209624584511</v>
      </c>
      <c r="E4662">
        <v>3.281634237331855</v>
      </c>
      <c r="F4662">
        <v>3.3107821891847609</v>
      </c>
      <c r="G4662">
        <v>3.3380932183335759</v>
      </c>
      <c r="H4662">
        <v>3.3657816247603449</v>
      </c>
      <c r="I4662">
        <v>3.393906509708402</v>
      </c>
      <c r="J4662">
        <v>3.4224603604705148</v>
      </c>
      <c r="K4662">
        <v>3.4514733557191062</v>
      </c>
    </row>
    <row r="4663" spans="1:11" x14ac:dyDescent="0.2">
      <c r="A4663" s="1">
        <v>4661</v>
      </c>
      <c r="B4663">
        <v>3.0198178150662929</v>
      </c>
      <c r="C4663">
        <v>3.0498560953589262</v>
      </c>
      <c r="D4663">
        <v>3.080488481495069</v>
      </c>
      <c r="E4663">
        <v>3.1117231782911978</v>
      </c>
      <c r="F4663">
        <v>3.141647676722374</v>
      </c>
      <c r="G4663">
        <v>3.1682296627297268</v>
      </c>
      <c r="H4663">
        <v>3.1952498476434412</v>
      </c>
      <c r="I4663">
        <v>3.2227204353837582</v>
      </c>
      <c r="J4663">
        <v>3.2506509535856272</v>
      </c>
      <c r="K4663">
        <v>3.2790535281008131</v>
      </c>
    </row>
    <row r="4664" spans="1:11" x14ac:dyDescent="0.2">
      <c r="A4664" s="1">
        <v>4662</v>
      </c>
      <c r="B4664">
        <v>2.771623558085559</v>
      </c>
      <c r="C4664">
        <v>2.8000899555648959</v>
      </c>
      <c r="D4664">
        <v>2.8291332790213559</v>
      </c>
      <c r="E4664">
        <v>2.8587703966754758</v>
      </c>
      <c r="F4664">
        <v>2.888788555050589</v>
      </c>
      <c r="G4664">
        <v>2.9140645551723998</v>
      </c>
      <c r="H4664">
        <v>2.9397537159798488</v>
      </c>
      <c r="I4664">
        <v>2.9658784827365321</v>
      </c>
      <c r="J4664">
        <v>2.9924498516368838</v>
      </c>
      <c r="K4664">
        <v>3.019490079626661</v>
      </c>
    </row>
    <row r="4665" spans="1:11" x14ac:dyDescent="0.2">
      <c r="A4665" s="1">
        <v>4663</v>
      </c>
      <c r="B4665">
        <v>3.256092857295112</v>
      </c>
      <c r="C4665">
        <v>3.282238733213382</v>
      </c>
      <c r="D4665">
        <v>3.3089146126516971</v>
      </c>
      <c r="E4665">
        <v>3.3353685690711798</v>
      </c>
      <c r="F4665">
        <v>3.360602630264057</v>
      </c>
      <c r="G4665">
        <v>3.385693482293227</v>
      </c>
      <c r="H4665">
        <v>3.409360363084915</v>
      </c>
      <c r="I4665">
        <v>3.433446954726235</v>
      </c>
      <c r="J4665">
        <v>3.4579574094791048</v>
      </c>
      <c r="K4665">
        <v>3.4829234714445012</v>
      </c>
    </row>
    <row r="4666" spans="1:11" x14ac:dyDescent="0.2">
      <c r="A4666" s="1">
        <v>4664</v>
      </c>
      <c r="B4666">
        <v>3.2271051828572022</v>
      </c>
      <c r="C4666">
        <v>3.2577459471350139</v>
      </c>
      <c r="D4666">
        <v>3.2888783658023701</v>
      </c>
      <c r="E4666">
        <v>3.320515428429434</v>
      </c>
      <c r="F4666">
        <v>3.352594449482392</v>
      </c>
      <c r="G4666">
        <v>3.3812111722819611</v>
      </c>
      <c r="H4666">
        <v>3.408386826794338</v>
      </c>
      <c r="I4666">
        <v>3.435950250387052</v>
      </c>
      <c r="J4666">
        <v>3.4639113714004499</v>
      </c>
      <c r="K4666">
        <v>3.4922823152327358</v>
      </c>
    </row>
    <row r="4667" spans="1:11" x14ac:dyDescent="0.2">
      <c r="A4667" s="1">
        <v>4665</v>
      </c>
      <c r="B4667">
        <v>2.944520050286993</v>
      </c>
      <c r="C4667">
        <v>2.974932166488808</v>
      </c>
      <c r="D4667">
        <v>3.0059255450677602</v>
      </c>
      <c r="E4667">
        <v>3.03751431912923</v>
      </c>
      <c r="F4667">
        <v>3.0697102811705181</v>
      </c>
      <c r="G4667">
        <v>3.100720944094133</v>
      </c>
      <c r="H4667">
        <v>3.1280380368985852</v>
      </c>
      <c r="I4667">
        <v>3.1558083938038841</v>
      </c>
      <c r="J4667">
        <v>3.184014342356301</v>
      </c>
      <c r="K4667">
        <v>3.2126931902665392</v>
      </c>
    </row>
    <row r="4668" spans="1:11" x14ac:dyDescent="0.2">
      <c r="A4668" s="1">
        <v>4666</v>
      </c>
      <c r="B4668">
        <v>2.9119905711275869</v>
      </c>
      <c r="C4668">
        <v>2.9397564245821872</v>
      </c>
      <c r="D4668">
        <v>2.9681131529852269</v>
      </c>
      <c r="E4668">
        <v>2.9970530141633911</v>
      </c>
      <c r="F4668">
        <v>3.0251434940761519</v>
      </c>
      <c r="G4668">
        <v>3.0508613853964901</v>
      </c>
      <c r="H4668">
        <v>3.0760498799822011</v>
      </c>
      <c r="I4668">
        <v>3.1016775110320132</v>
      </c>
      <c r="J4668">
        <v>3.1277600856809151</v>
      </c>
      <c r="K4668">
        <v>3.1543104168418501</v>
      </c>
    </row>
    <row r="4669" spans="1:11" x14ac:dyDescent="0.2">
      <c r="A4669" s="1">
        <v>4667</v>
      </c>
      <c r="B4669">
        <v>3.2002927720607288</v>
      </c>
      <c r="C4669">
        <v>3.2277363527366698</v>
      </c>
      <c r="D4669">
        <v>3.2557152646638752</v>
      </c>
      <c r="E4669">
        <v>3.2842295479010839</v>
      </c>
      <c r="F4669">
        <v>3.3111912009207289</v>
      </c>
      <c r="G4669">
        <v>3.336907735730779</v>
      </c>
      <c r="H4669">
        <v>3.3615968129750451</v>
      </c>
      <c r="I4669">
        <v>3.3866981389284452</v>
      </c>
      <c r="J4669">
        <v>3.41222287332603</v>
      </c>
      <c r="K4669">
        <v>3.4381824362006901</v>
      </c>
    </row>
    <row r="4670" spans="1:11" x14ac:dyDescent="0.2">
      <c r="A4670" s="1">
        <v>4668</v>
      </c>
      <c r="B4670">
        <v>3.076197873189257</v>
      </c>
      <c r="C4670">
        <v>3.1063359431061701</v>
      </c>
      <c r="D4670">
        <v>3.136984191256722</v>
      </c>
      <c r="E4670">
        <v>3.1681820237631202</v>
      </c>
      <c r="F4670">
        <v>3.199673955373993</v>
      </c>
      <c r="G4670">
        <v>3.226525947532525</v>
      </c>
      <c r="H4670">
        <v>3.2533809609147508</v>
      </c>
      <c r="I4670">
        <v>3.280645540150708</v>
      </c>
      <c r="J4670">
        <v>3.3083101843736689</v>
      </c>
      <c r="K4670">
        <v>3.33640521384249</v>
      </c>
    </row>
    <row r="4671" spans="1:11" x14ac:dyDescent="0.2">
      <c r="A4671" s="1">
        <v>4669</v>
      </c>
      <c r="B4671">
        <v>3.0224536622015239</v>
      </c>
      <c r="C4671">
        <v>3.0514583893017631</v>
      </c>
      <c r="D4671">
        <v>3.0810231939776092</v>
      </c>
      <c r="E4671">
        <v>3.1111816856308181</v>
      </c>
      <c r="F4671">
        <v>3.141218348269379</v>
      </c>
      <c r="G4671">
        <v>3.1681469937527842</v>
      </c>
      <c r="H4671">
        <v>3.1942688866862521</v>
      </c>
      <c r="I4671">
        <v>3.220820259467708</v>
      </c>
      <c r="J4671">
        <v>3.24782951849072</v>
      </c>
      <c r="K4671">
        <v>3.275288504709974</v>
      </c>
    </row>
    <row r="4672" spans="1:11" x14ac:dyDescent="0.2">
      <c r="A4672" s="1">
        <v>4670</v>
      </c>
      <c r="B4672">
        <v>2.7744944330115988</v>
      </c>
      <c r="C4672">
        <v>2.802980787813798</v>
      </c>
      <c r="D4672">
        <v>2.8320241044849621</v>
      </c>
      <c r="E4672">
        <v>2.861631074320897</v>
      </c>
      <c r="F4672">
        <v>2.8917916056999058</v>
      </c>
      <c r="G4672">
        <v>2.9212847144056719</v>
      </c>
      <c r="H4672">
        <v>2.9469211068359829</v>
      </c>
      <c r="I4672">
        <v>2.9729834762589431</v>
      </c>
      <c r="J4672">
        <v>2.9994836094595092</v>
      </c>
      <c r="K4672">
        <v>3.0264314203629779</v>
      </c>
    </row>
    <row r="4673" spans="1:11" x14ac:dyDescent="0.2">
      <c r="A4673" s="1">
        <v>4671</v>
      </c>
      <c r="B4673">
        <v>2.711664824718091</v>
      </c>
      <c r="C4673">
        <v>2.7378315605046608</v>
      </c>
      <c r="D4673">
        <v>2.7645352154241651</v>
      </c>
      <c r="E4673">
        <v>2.7918075902642929</v>
      </c>
      <c r="F4673">
        <v>2.8196427405002238</v>
      </c>
      <c r="G4673">
        <v>2.8457357309685238</v>
      </c>
      <c r="H4673">
        <v>2.8698612298623072</v>
      </c>
      <c r="I4673">
        <v>2.8939990188020031</v>
      </c>
      <c r="J4673">
        <v>2.9185657215251348</v>
      </c>
      <c r="K4673">
        <v>2.9435721454967791</v>
      </c>
    </row>
    <row r="4674" spans="1:11" x14ac:dyDescent="0.2">
      <c r="A4674" s="1">
        <v>4672</v>
      </c>
      <c r="B4674">
        <v>2.763336086095129</v>
      </c>
      <c r="C4674">
        <v>2.7888893189524722</v>
      </c>
      <c r="D4674">
        <v>2.81494644015386</v>
      </c>
      <c r="E4674">
        <v>2.8415181009227748</v>
      </c>
      <c r="F4674">
        <v>2.866183246006953</v>
      </c>
      <c r="G4674">
        <v>2.8889821018783932</v>
      </c>
      <c r="H4674">
        <v>2.912044015977568</v>
      </c>
      <c r="I4674">
        <v>2.9354764032398859</v>
      </c>
      <c r="J4674">
        <v>2.95930761270303</v>
      </c>
      <c r="K4674">
        <v>2.9835483153385818</v>
      </c>
    </row>
    <row r="4675" spans="1:11" x14ac:dyDescent="0.2">
      <c r="A4675" s="1">
        <v>4673</v>
      </c>
      <c r="B4675">
        <v>2.9031968374126191</v>
      </c>
      <c r="C4675">
        <v>2.9292320247230639</v>
      </c>
      <c r="D4675">
        <v>2.9557592127048631</v>
      </c>
      <c r="E4675">
        <v>2.9825331160898489</v>
      </c>
      <c r="F4675">
        <v>3.0074059261424559</v>
      </c>
      <c r="G4675">
        <v>3.030505068018913</v>
      </c>
      <c r="H4675">
        <v>3.0538370983930019</v>
      </c>
      <c r="I4675">
        <v>3.0775506104152068</v>
      </c>
      <c r="J4675">
        <v>3.101650106625772</v>
      </c>
      <c r="K4675">
        <v>3.1261455562178808</v>
      </c>
    </row>
    <row r="4676" spans="1:11" x14ac:dyDescent="0.2">
      <c r="A4676" s="1">
        <v>4674</v>
      </c>
      <c r="B4676">
        <v>2.8873960894269759</v>
      </c>
      <c r="C4676">
        <v>2.914741421499933</v>
      </c>
      <c r="D4676">
        <v>2.9425875632361862</v>
      </c>
      <c r="E4676">
        <v>2.9709248344867309</v>
      </c>
      <c r="F4676">
        <v>2.9996965325215101</v>
      </c>
      <c r="G4676">
        <v>3.0278678473845568</v>
      </c>
      <c r="H4676">
        <v>3.0526823775890959</v>
      </c>
      <c r="I4676">
        <v>3.0774992107846288</v>
      </c>
      <c r="J4676">
        <v>3.1027054718682359</v>
      </c>
      <c r="K4676">
        <v>3.1283107818602378</v>
      </c>
    </row>
    <row r="4677" spans="1:11" x14ac:dyDescent="0.2">
      <c r="A4677" s="1">
        <v>4675</v>
      </c>
      <c r="B4677">
        <v>3.086750109887022</v>
      </c>
      <c r="C4677">
        <v>3.1139665835014529</v>
      </c>
      <c r="D4677">
        <v>3.1416965465178959</v>
      </c>
      <c r="E4677">
        <v>3.169951175684087</v>
      </c>
      <c r="F4677">
        <v>3.198419779765945</v>
      </c>
      <c r="G4677">
        <v>3.2250072021084621</v>
      </c>
      <c r="H4677">
        <v>3.250100307404328</v>
      </c>
      <c r="I4677">
        <v>3.27496725069394</v>
      </c>
      <c r="J4677">
        <v>3.300247676638179</v>
      </c>
      <c r="K4677">
        <v>3.3259443459162359</v>
      </c>
    </row>
    <row r="4678" spans="1:11" x14ac:dyDescent="0.2">
      <c r="A4678" s="1">
        <v>4676</v>
      </c>
      <c r="B4678">
        <v>2.9727893981963742</v>
      </c>
      <c r="C4678">
        <v>3.0018652251904441</v>
      </c>
      <c r="D4678">
        <v>3.0314528506869189</v>
      </c>
      <c r="E4678">
        <v>3.061572906434304</v>
      </c>
      <c r="F4678">
        <v>3.0911035007883489</v>
      </c>
      <c r="G4678">
        <v>3.11814191067872</v>
      </c>
      <c r="H4678">
        <v>3.1441604745430669</v>
      </c>
      <c r="I4678">
        <v>3.170543705849751</v>
      </c>
      <c r="J4678">
        <v>3.197342293169219</v>
      </c>
      <c r="K4678">
        <v>3.2245595503293591</v>
      </c>
    </row>
    <row r="4679" spans="1:11" x14ac:dyDescent="0.2">
      <c r="A4679" s="1">
        <v>4677</v>
      </c>
      <c r="B4679">
        <v>3.0845197749253499</v>
      </c>
      <c r="C4679">
        <v>3.1125431614201</v>
      </c>
      <c r="D4679">
        <v>3.1411248353827221</v>
      </c>
      <c r="E4679">
        <v>3.170262106194754</v>
      </c>
      <c r="F4679">
        <v>3.1993037138852261</v>
      </c>
      <c r="G4679">
        <v>3.2261396967358831</v>
      </c>
      <c r="H4679">
        <v>3.25138753104441</v>
      </c>
      <c r="I4679">
        <v>3.2770558892945698</v>
      </c>
      <c r="J4679">
        <v>3.30315656927801</v>
      </c>
      <c r="K4679">
        <v>3.3296993681689782</v>
      </c>
    </row>
    <row r="4680" spans="1:11" x14ac:dyDescent="0.2">
      <c r="A4680" s="1">
        <v>4678</v>
      </c>
      <c r="B4680">
        <v>3.0587028464840551</v>
      </c>
      <c r="C4680">
        <v>3.087759447499077</v>
      </c>
      <c r="D4680">
        <v>3.11734968689573</v>
      </c>
      <c r="E4680">
        <v>3.1474891247136529</v>
      </c>
      <c r="F4680">
        <v>3.1772854348772799</v>
      </c>
      <c r="G4680">
        <v>3.2041133684954759</v>
      </c>
      <c r="H4680">
        <v>3.2301486627921521</v>
      </c>
      <c r="I4680">
        <v>3.256596003725496</v>
      </c>
      <c r="J4680">
        <v>3.2834658535980048</v>
      </c>
      <c r="K4680">
        <v>3.3107688856127928</v>
      </c>
    </row>
    <row r="4681" spans="1:11" x14ac:dyDescent="0.2">
      <c r="A4681" s="1">
        <v>4679</v>
      </c>
      <c r="B4681">
        <v>3.042256100987466</v>
      </c>
      <c r="C4681">
        <v>3.071081337972319</v>
      </c>
      <c r="D4681">
        <v>3.100459043874003</v>
      </c>
      <c r="E4681">
        <v>3.1304045997104422</v>
      </c>
      <c r="F4681">
        <v>3.1609059683228611</v>
      </c>
      <c r="G4681">
        <v>3.1890106499297199</v>
      </c>
      <c r="H4681">
        <v>3.2149181401371671</v>
      </c>
      <c r="I4681">
        <v>3.2412556000124639</v>
      </c>
      <c r="J4681">
        <v>3.2680141246157262</v>
      </c>
      <c r="K4681">
        <v>3.2952233096873411</v>
      </c>
    </row>
    <row r="4682" spans="1:11" x14ac:dyDescent="0.2">
      <c r="A4682" s="1">
        <v>4680</v>
      </c>
      <c r="B4682">
        <v>2.910877881727612</v>
      </c>
      <c r="C4682">
        <v>2.939553579567511</v>
      </c>
      <c r="D4682">
        <v>2.9687716218050748</v>
      </c>
      <c r="E4682">
        <v>2.9985540681381542</v>
      </c>
      <c r="F4682">
        <v>3.0289102156825169</v>
      </c>
      <c r="G4682">
        <v>3.0579390478933348</v>
      </c>
      <c r="H4682">
        <v>3.0848736925559992</v>
      </c>
      <c r="I4682">
        <v>3.111081522438965</v>
      </c>
      <c r="J4682">
        <v>3.1377213572055029</v>
      </c>
      <c r="K4682">
        <v>3.1648117310817869</v>
      </c>
    </row>
    <row r="4683" spans="1:11" x14ac:dyDescent="0.2">
      <c r="A4683" s="1">
        <v>4681</v>
      </c>
      <c r="B4683">
        <v>3.1066037473600012</v>
      </c>
      <c r="C4683">
        <v>3.1340517269472001</v>
      </c>
      <c r="D4683">
        <v>3.162031731324777</v>
      </c>
      <c r="E4683">
        <v>3.1902107808522979</v>
      </c>
      <c r="F4683">
        <v>3.216633204619701</v>
      </c>
      <c r="G4683">
        <v>3.2424766311730422</v>
      </c>
      <c r="H4683">
        <v>3.2673108144320722</v>
      </c>
      <c r="I4683">
        <v>3.2925211764200069</v>
      </c>
      <c r="J4683">
        <v>3.31814873227041</v>
      </c>
      <c r="K4683">
        <v>3.3442319264320748</v>
      </c>
    </row>
    <row r="4684" spans="1:11" x14ac:dyDescent="0.2">
      <c r="A4684" s="1">
        <v>4682</v>
      </c>
      <c r="B4684">
        <v>3.0679997949644831</v>
      </c>
      <c r="C4684">
        <v>3.0972571853855042</v>
      </c>
      <c r="D4684">
        <v>3.1270369806760292</v>
      </c>
      <c r="E4684">
        <v>3.1573447552841798</v>
      </c>
      <c r="F4684">
        <v>3.1881130563153559</v>
      </c>
      <c r="G4684">
        <v>3.2158334861103368</v>
      </c>
      <c r="H4684">
        <v>3.2419724408144481</v>
      </c>
      <c r="I4684">
        <v>3.2685144553145462</v>
      </c>
      <c r="J4684">
        <v>3.2954709403362652</v>
      </c>
      <c r="K4684">
        <v>3.322854371019373</v>
      </c>
    </row>
    <row r="4685" spans="1:11" x14ac:dyDescent="0.2">
      <c r="A4685" s="1">
        <v>4683</v>
      </c>
      <c r="B4685">
        <v>3.046364685648022</v>
      </c>
      <c r="C4685">
        <v>3.0752785870898132</v>
      </c>
      <c r="D4685">
        <v>3.1047484966210539</v>
      </c>
      <c r="E4685">
        <v>3.1347946464914842</v>
      </c>
      <c r="F4685">
        <v>3.1652025538942472</v>
      </c>
      <c r="G4685">
        <v>3.1918504037021962</v>
      </c>
      <c r="H4685">
        <v>3.2178530976911239</v>
      </c>
      <c r="I4685">
        <v>3.2442745848440522</v>
      </c>
      <c r="J4685">
        <v>3.2711366356860729</v>
      </c>
      <c r="K4685">
        <v>3.2984438460364589</v>
      </c>
    </row>
    <row r="4686" spans="1:11" x14ac:dyDescent="0.2">
      <c r="A4686" s="1">
        <v>4684</v>
      </c>
      <c r="B4686">
        <v>3.2282938149176581</v>
      </c>
      <c r="C4686">
        <v>3.2570025389653972</v>
      </c>
      <c r="D4686">
        <v>3.2862674622566179</v>
      </c>
      <c r="E4686">
        <v>3.3151591946426469</v>
      </c>
      <c r="F4686">
        <v>3.342117360239524</v>
      </c>
      <c r="G4686">
        <v>3.3675543629887108</v>
      </c>
      <c r="H4686">
        <v>3.3933661875220902</v>
      </c>
      <c r="I4686">
        <v>3.4195949596764019</v>
      </c>
      <c r="J4686">
        <v>3.4462649026337751</v>
      </c>
      <c r="K4686">
        <v>3.473379924561641</v>
      </c>
    </row>
    <row r="4687" spans="1:11" x14ac:dyDescent="0.2">
      <c r="A4687" s="1">
        <v>4685</v>
      </c>
      <c r="B4687">
        <v>3.1294624716819728</v>
      </c>
      <c r="C4687">
        <v>3.1598676478225101</v>
      </c>
      <c r="D4687">
        <v>3.190819219190471</v>
      </c>
      <c r="E4687">
        <v>3.2223130916250251</v>
      </c>
      <c r="F4687">
        <v>3.253482621530257</v>
      </c>
      <c r="G4687">
        <v>3.2807892852418199</v>
      </c>
      <c r="H4687">
        <v>3.307937567234482</v>
      </c>
      <c r="I4687">
        <v>3.335506326049539</v>
      </c>
      <c r="J4687">
        <v>3.3634999276923101</v>
      </c>
      <c r="K4687">
        <v>3.3919493596372541</v>
      </c>
    </row>
    <row r="4688" spans="1:11" x14ac:dyDescent="0.2">
      <c r="A4688" s="1">
        <v>4686</v>
      </c>
      <c r="B4688">
        <v>2.7565907742850539</v>
      </c>
      <c r="C4688">
        <v>2.7860891647948658</v>
      </c>
      <c r="D4688">
        <v>2.816165441131302</v>
      </c>
      <c r="E4688">
        <v>2.8468347911064709</v>
      </c>
      <c r="F4688">
        <v>2.8780800406353571</v>
      </c>
      <c r="G4688">
        <v>2.9059620586918742</v>
      </c>
      <c r="H4688">
        <v>2.9325150245289708</v>
      </c>
      <c r="I4688">
        <v>2.959514971406195</v>
      </c>
      <c r="J4688">
        <v>2.9869544251688041</v>
      </c>
      <c r="K4688">
        <v>3.0148629116508561</v>
      </c>
    </row>
    <row r="4689" spans="1:11" x14ac:dyDescent="0.2">
      <c r="A4689" s="1">
        <v>4687</v>
      </c>
      <c r="B4689">
        <v>3.120340063062832</v>
      </c>
      <c r="C4689">
        <v>3.1463432084312739</v>
      </c>
      <c r="D4689">
        <v>3.172913798905892</v>
      </c>
      <c r="E4689">
        <v>3.200062542680385</v>
      </c>
      <c r="F4689">
        <v>3.225544773945356</v>
      </c>
      <c r="G4689">
        <v>3.250587437001315</v>
      </c>
      <c r="H4689">
        <v>3.2742308234439039</v>
      </c>
      <c r="I4689">
        <v>3.2983141976270169</v>
      </c>
      <c r="J4689">
        <v>3.3228473315165732</v>
      </c>
      <c r="K4689">
        <v>3.3478234658124641</v>
      </c>
    </row>
    <row r="4690" spans="1:11" x14ac:dyDescent="0.2">
      <c r="A4690" s="1">
        <v>4688</v>
      </c>
      <c r="B4690">
        <v>3.2570924127858971</v>
      </c>
      <c r="C4690">
        <v>3.2864584550376881</v>
      </c>
      <c r="D4690">
        <v>3.3163327737931119</v>
      </c>
      <c r="E4690">
        <v>3.3467132813704619</v>
      </c>
      <c r="F4690">
        <v>3.3769052693612309</v>
      </c>
      <c r="G4690">
        <v>3.4040400585147479</v>
      </c>
      <c r="H4690">
        <v>3.4301791948991909</v>
      </c>
      <c r="I4690">
        <v>3.4567003851712612</v>
      </c>
      <c r="J4690">
        <v>3.4836275337615761</v>
      </c>
      <c r="K4690">
        <v>3.5109704730794551</v>
      </c>
    </row>
    <row r="4691" spans="1:11" x14ac:dyDescent="0.2">
      <c r="A4691" s="1">
        <v>4689</v>
      </c>
      <c r="B4691">
        <v>3.0545704890593668</v>
      </c>
      <c r="C4691">
        <v>3.0852562461011712</v>
      </c>
      <c r="D4691">
        <v>3.1164885753657812</v>
      </c>
      <c r="E4691">
        <v>3.1482984542171222</v>
      </c>
      <c r="F4691">
        <v>3.1760884082979399</v>
      </c>
      <c r="G4691">
        <v>3.2031692634638111</v>
      </c>
      <c r="H4691">
        <v>3.2306141629512561</v>
      </c>
      <c r="I4691">
        <v>3.2584824720430778</v>
      </c>
      <c r="J4691">
        <v>3.286790619254111</v>
      </c>
      <c r="K4691">
        <v>3.3155305696423829</v>
      </c>
    </row>
    <row r="4692" spans="1:11" x14ac:dyDescent="0.2">
      <c r="A4692" s="1">
        <v>4690</v>
      </c>
      <c r="B4692">
        <v>3.0830791278036109</v>
      </c>
      <c r="C4692">
        <v>3.1118878613450929</v>
      </c>
      <c r="D4692">
        <v>3.1412728580487581</v>
      </c>
      <c r="E4692">
        <v>3.1712571573605741</v>
      </c>
      <c r="F4692">
        <v>3.1995167355979248</v>
      </c>
      <c r="G4692">
        <v>3.2273432531251349</v>
      </c>
      <c r="H4692">
        <v>3.2533168657787672</v>
      </c>
      <c r="I4692">
        <v>3.2797363688245889</v>
      </c>
      <c r="J4692">
        <v>3.3066126029672298</v>
      </c>
      <c r="K4692">
        <v>3.333955076047832</v>
      </c>
    </row>
    <row r="4693" spans="1:11" x14ac:dyDescent="0.2">
      <c r="A4693" s="1">
        <v>4691</v>
      </c>
      <c r="B4693">
        <v>3.1018742377955548</v>
      </c>
      <c r="C4693">
        <v>3.1309191323025201</v>
      </c>
      <c r="D4693">
        <v>3.160518252822067</v>
      </c>
      <c r="E4693">
        <v>3.190688383364741</v>
      </c>
      <c r="F4693">
        <v>3.2192326498332289</v>
      </c>
      <c r="G4693">
        <v>3.2449788808441431</v>
      </c>
      <c r="H4693">
        <v>3.2710611678260451</v>
      </c>
      <c r="I4693">
        <v>3.2975681390459841</v>
      </c>
      <c r="J4693">
        <v>3.324510775191436</v>
      </c>
      <c r="K4693">
        <v>3.35190028929645</v>
      </c>
    </row>
    <row r="4694" spans="1:11" x14ac:dyDescent="0.2">
      <c r="A4694" s="1">
        <v>4692</v>
      </c>
      <c r="B4694">
        <v>3.4189070889349749</v>
      </c>
      <c r="C4694">
        <v>3.4481352356237172</v>
      </c>
      <c r="D4694">
        <v>3.4779091178029629</v>
      </c>
      <c r="E4694">
        <v>3.5082585257550192</v>
      </c>
      <c r="F4694">
        <v>3.5379717396311579</v>
      </c>
      <c r="G4694">
        <v>3.5662707109582961</v>
      </c>
      <c r="H4694">
        <v>3.592630144557214</v>
      </c>
      <c r="I4694">
        <v>3.6192783095954519</v>
      </c>
      <c r="J4694">
        <v>3.6463620609516809</v>
      </c>
      <c r="K4694">
        <v>3.673892255205192</v>
      </c>
    </row>
    <row r="4695" spans="1:11" x14ac:dyDescent="0.2">
      <c r="A4695" s="1">
        <v>4693</v>
      </c>
      <c r="B4695">
        <v>2.8507471783694842</v>
      </c>
      <c r="C4695">
        <v>2.882936640380851</v>
      </c>
      <c r="D4695">
        <v>2.9156820001175019</v>
      </c>
      <c r="E4695">
        <v>2.9489993756190289</v>
      </c>
      <c r="F4695">
        <v>2.981046679618014</v>
      </c>
      <c r="G4695">
        <v>3.0096032300718569</v>
      </c>
      <c r="H4695">
        <v>3.0383027407124339</v>
      </c>
      <c r="I4695">
        <v>3.0674234656597861</v>
      </c>
      <c r="J4695">
        <v>3.096981935538293</v>
      </c>
      <c r="K4695">
        <v>3.1269889783074838</v>
      </c>
    </row>
    <row r="4696" spans="1:11" x14ac:dyDescent="0.2">
      <c r="A4696" s="1">
        <v>4694</v>
      </c>
      <c r="B4696">
        <v>2.808819808336644</v>
      </c>
      <c r="C4696">
        <v>2.835732957855003</v>
      </c>
      <c r="D4696">
        <v>2.863251789209821</v>
      </c>
      <c r="E4696">
        <v>2.8914094081790012</v>
      </c>
      <c r="F4696">
        <v>2.9201302675078629</v>
      </c>
      <c r="G4696">
        <v>2.9462362039536369</v>
      </c>
      <c r="H4696">
        <v>2.970791842905073</v>
      </c>
      <c r="I4696">
        <v>2.995806331911373</v>
      </c>
      <c r="J4696">
        <v>3.021302742022955</v>
      </c>
      <c r="K4696">
        <v>3.047285811633027</v>
      </c>
    </row>
    <row r="4697" spans="1:11" x14ac:dyDescent="0.2">
      <c r="A4697" s="1">
        <v>4695</v>
      </c>
      <c r="B4697">
        <v>3.1488054279945028</v>
      </c>
      <c r="C4697">
        <v>3.175277915880228</v>
      </c>
      <c r="D4697">
        <v>3.2022641980939852</v>
      </c>
      <c r="E4697">
        <v>3.229782164763066</v>
      </c>
      <c r="F4697">
        <v>3.2571620204613141</v>
      </c>
      <c r="G4697">
        <v>3.282967263269216</v>
      </c>
      <c r="H4697">
        <v>3.3069233699072882</v>
      </c>
      <c r="I4697">
        <v>3.3311881829197012</v>
      </c>
      <c r="J4697">
        <v>3.355862156167694</v>
      </c>
      <c r="K4697">
        <v>3.3809567238381679</v>
      </c>
    </row>
    <row r="4698" spans="1:11" x14ac:dyDescent="0.2">
      <c r="A4698" s="1">
        <v>4696</v>
      </c>
      <c r="B4698">
        <v>3.4234231060347948</v>
      </c>
      <c r="C4698">
        <v>3.4530628701254709</v>
      </c>
      <c r="D4698">
        <v>3.483205507346907</v>
      </c>
      <c r="E4698">
        <v>3.5133476551200871</v>
      </c>
      <c r="F4698">
        <v>3.5402899854519152</v>
      </c>
      <c r="G4698">
        <v>3.5664006775973012</v>
      </c>
      <c r="H4698">
        <v>3.5927977972446281</v>
      </c>
      <c r="I4698">
        <v>3.619593315842939</v>
      </c>
      <c r="J4698">
        <v>3.6467754479524719</v>
      </c>
      <c r="K4698">
        <v>3.674380106889878</v>
      </c>
    </row>
    <row r="4699" spans="1:11" x14ac:dyDescent="0.2">
      <c r="A4699" s="1">
        <v>4697</v>
      </c>
      <c r="B4699">
        <v>3.1156118162719109</v>
      </c>
      <c r="C4699">
        <v>3.1478472792655818</v>
      </c>
      <c r="D4699">
        <v>3.1806518183029349</v>
      </c>
      <c r="E4699">
        <v>3.2140065394732731</v>
      </c>
      <c r="F4699">
        <v>3.247810842135165</v>
      </c>
      <c r="G4699">
        <v>3.278851726188706</v>
      </c>
      <c r="H4699">
        <v>3.307547412523705</v>
      </c>
      <c r="I4699">
        <v>3.3366782196124469</v>
      </c>
      <c r="J4699">
        <v>3.3662457308542599</v>
      </c>
      <c r="K4699">
        <v>3.3962683100533901</v>
      </c>
    </row>
    <row r="4700" spans="1:11" x14ac:dyDescent="0.2">
      <c r="A4700" s="1">
        <v>4698</v>
      </c>
      <c r="B4700">
        <v>3.2677777798158081</v>
      </c>
      <c r="C4700">
        <v>3.2971705330701488</v>
      </c>
      <c r="D4700">
        <v>3.3271691916109769</v>
      </c>
      <c r="E4700">
        <v>3.3565472679069122</v>
      </c>
      <c r="F4700">
        <v>3.384925954381885</v>
      </c>
      <c r="G4700">
        <v>3.4116857606825368</v>
      </c>
      <c r="H4700">
        <v>3.4383114945681341</v>
      </c>
      <c r="I4700">
        <v>3.4653959002458352</v>
      </c>
      <c r="J4700">
        <v>3.4929490871531752</v>
      </c>
      <c r="K4700">
        <v>3.5209966465365969</v>
      </c>
    </row>
    <row r="4701" spans="1:11" x14ac:dyDescent="0.2">
      <c r="A4701" s="1">
        <v>4699</v>
      </c>
      <c r="B4701">
        <v>3.3451553749523399</v>
      </c>
      <c r="C4701">
        <v>3.375935532413441</v>
      </c>
      <c r="D4701">
        <v>3.4072757843058241</v>
      </c>
      <c r="E4701">
        <v>3.4391587506535388</v>
      </c>
      <c r="F4701">
        <v>3.4703733154448839</v>
      </c>
      <c r="G4701">
        <v>3.497498990762943</v>
      </c>
      <c r="H4701">
        <v>3.5250278009592741</v>
      </c>
      <c r="I4701">
        <v>3.5529920526719798</v>
      </c>
      <c r="J4701">
        <v>3.581402971187285</v>
      </c>
      <c r="K4701">
        <v>3.6102732530949151</v>
      </c>
    </row>
    <row r="4702" spans="1:11" x14ac:dyDescent="0.2">
      <c r="A4702" s="1">
        <v>4700</v>
      </c>
      <c r="B4702">
        <v>3.2542438790219599</v>
      </c>
      <c r="C4702">
        <v>3.2857593333605881</v>
      </c>
      <c r="D4702">
        <v>3.3178599304688019</v>
      </c>
      <c r="E4702">
        <v>3.3505608697282292</v>
      </c>
      <c r="F4702">
        <v>3.383832125726701</v>
      </c>
      <c r="G4702">
        <v>3.4123896425110591</v>
      </c>
      <c r="H4702">
        <v>3.440623022081724</v>
      </c>
      <c r="I4702">
        <v>3.4693104906008769</v>
      </c>
      <c r="J4702">
        <v>3.4984442323149638</v>
      </c>
      <c r="K4702">
        <v>3.5280540501730102</v>
      </c>
    </row>
    <row r="4703" spans="1:11" x14ac:dyDescent="0.2">
      <c r="A4703" s="1">
        <v>4701</v>
      </c>
      <c r="B4703">
        <v>2.994197874796646</v>
      </c>
      <c r="C4703">
        <v>3.0248715049867401</v>
      </c>
      <c r="D4703">
        <v>3.0561382186106578</v>
      </c>
      <c r="E4703">
        <v>3.0880335955433851</v>
      </c>
      <c r="F4703">
        <v>3.1200138341323882</v>
      </c>
      <c r="G4703">
        <v>3.1484286929514349</v>
      </c>
      <c r="H4703">
        <v>3.1760398191859709</v>
      </c>
      <c r="I4703">
        <v>3.2041242332317781</v>
      </c>
      <c r="J4703">
        <v>3.2326716249023568</v>
      </c>
      <c r="K4703">
        <v>3.2617012304762132</v>
      </c>
    </row>
    <row r="4704" spans="1:11" x14ac:dyDescent="0.2">
      <c r="A4704" s="1">
        <v>4702</v>
      </c>
      <c r="B4704">
        <v>2.8748959945531301</v>
      </c>
      <c r="C4704">
        <v>2.903134152245658</v>
      </c>
      <c r="D4704">
        <v>2.9319621385964729</v>
      </c>
      <c r="E4704">
        <v>2.9613854422193282</v>
      </c>
      <c r="F4704">
        <v>2.9914074220476952</v>
      </c>
      <c r="G4704">
        <v>3.0214896837092988</v>
      </c>
      <c r="H4704">
        <v>3.0484175288280051</v>
      </c>
      <c r="I4704">
        <v>3.0744382689155598</v>
      </c>
      <c r="J4704">
        <v>3.100907552857588</v>
      </c>
      <c r="K4704">
        <v>3.1278635827108241</v>
      </c>
    </row>
    <row r="4705" spans="1:11" x14ac:dyDescent="0.2">
      <c r="A4705" s="1">
        <v>4703</v>
      </c>
      <c r="B4705">
        <v>3.0036799167209458</v>
      </c>
      <c r="C4705">
        <v>3.0307875513444928</v>
      </c>
      <c r="D4705">
        <v>3.0584274884202451</v>
      </c>
      <c r="E4705">
        <v>3.0866221904902709</v>
      </c>
      <c r="F4705">
        <v>3.1127938914871738</v>
      </c>
      <c r="G4705">
        <v>3.1388119863700781</v>
      </c>
      <c r="H4705">
        <v>3.1633665103116728</v>
      </c>
      <c r="I4705">
        <v>3.188273169124773</v>
      </c>
      <c r="J4705">
        <v>3.2136216201224519</v>
      </c>
      <c r="K4705">
        <v>3.2393994606298859</v>
      </c>
    </row>
    <row r="4706" spans="1:11" x14ac:dyDescent="0.2">
      <c r="A4706" s="1">
        <v>4704</v>
      </c>
      <c r="B4706">
        <v>2.9654628559197</v>
      </c>
      <c r="C4706">
        <v>2.993750070341604</v>
      </c>
      <c r="D4706">
        <v>3.0225595117218069</v>
      </c>
      <c r="E4706">
        <v>3.051906716793062</v>
      </c>
      <c r="F4706">
        <v>3.0790488020350399</v>
      </c>
      <c r="G4706">
        <v>3.1043260533653538</v>
      </c>
      <c r="H4706">
        <v>3.129656089291966</v>
      </c>
      <c r="I4706">
        <v>3.1553768133170239</v>
      </c>
      <c r="J4706">
        <v>3.1815223108540081</v>
      </c>
      <c r="K4706">
        <v>3.208081857110753</v>
      </c>
    </row>
    <row r="4707" spans="1:11" x14ac:dyDescent="0.2">
      <c r="A4707" s="1">
        <v>4705</v>
      </c>
      <c r="B4707">
        <v>2.676980276324056</v>
      </c>
      <c r="C4707">
        <v>2.7049279052853099</v>
      </c>
      <c r="D4707">
        <v>2.7334134251052791</v>
      </c>
      <c r="E4707">
        <v>2.7624518965741101</v>
      </c>
      <c r="F4707">
        <v>2.7919559574193249</v>
      </c>
      <c r="G4707">
        <v>2.820194418451949</v>
      </c>
      <c r="H4707">
        <v>2.845300552597223</v>
      </c>
      <c r="I4707">
        <v>2.8708182120252439</v>
      </c>
      <c r="J4707">
        <v>2.8967586743171041</v>
      </c>
      <c r="K4707">
        <v>2.9231308996788981</v>
      </c>
    </row>
    <row r="4708" spans="1:11" x14ac:dyDescent="0.2">
      <c r="A4708" s="1">
        <v>4706</v>
      </c>
      <c r="B4708">
        <v>3.079973302650115</v>
      </c>
      <c r="C4708">
        <v>3.105224682907604</v>
      </c>
      <c r="D4708">
        <v>3.131007906305685</v>
      </c>
      <c r="E4708">
        <v>3.157344332767702</v>
      </c>
      <c r="F4708">
        <v>3.1825419777759589</v>
      </c>
      <c r="G4708">
        <v>3.2073801810071561</v>
      </c>
      <c r="H4708">
        <v>3.230467711549982</v>
      </c>
      <c r="I4708">
        <v>3.2537942776852611</v>
      </c>
      <c r="J4708">
        <v>3.2775404017351031</v>
      </c>
      <c r="K4708">
        <v>3.3017164756917738</v>
      </c>
    </row>
    <row r="4709" spans="1:11" x14ac:dyDescent="0.2">
      <c r="A4709" s="1">
        <v>4707</v>
      </c>
      <c r="B4709">
        <v>3.3464188962538191</v>
      </c>
      <c r="C4709">
        <v>3.375407176860326</v>
      </c>
      <c r="D4709">
        <v>3.404875382845046</v>
      </c>
      <c r="E4709">
        <v>3.4348499083197011</v>
      </c>
      <c r="F4709">
        <v>3.4631243566700478</v>
      </c>
      <c r="G4709">
        <v>3.489807057901027</v>
      </c>
      <c r="H4709">
        <v>3.5155791635025699</v>
      </c>
      <c r="I4709">
        <v>3.541733399418638</v>
      </c>
      <c r="J4709">
        <v>3.5682593677285528</v>
      </c>
      <c r="K4709">
        <v>3.5951885335770548</v>
      </c>
    </row>
    <row r="4710" spans="1:11" x14ac:dyDescent="0.2">
      <c r="A4710" s="1">
        <v>4708</v>
      </c>
      <c r="B4710">
        <v>3.2025971437886058</v>
      </c>
      <c r="C4710">
        <v>3.2341076656664041</v>
      </c>
      <c r="D4710">
        <v>3.2661683781438779</v>
      </c>
      <c r="E4710">
        <v>3.2987934611825609</v>
      </c>
      <c r="F4710">
        <v>3.330548758703709</v>
      </c>
      <c r="G4710">
        <v>3.3582640010744198</v>
      </c>
      <c r="H4710">
        <v>3.3863470184095341</v>
      </c>
      <c r="I4710">
        <v>3.4148478251327008</v>
      </c>
      <c r="J4710">
        <v>3.4437745051066022</v>
      </c>
      <c r="K4710">
        <v>3.4731379651220591</v>
      </c>
    </row>
    <row r="4711" spans="1:11" x14ac:dyDescent="0.2">
      <c r="A4711" s="1">
        <v>4709</v>
      </c>
      <c r="B4711">
        <v>2.8797409906199158</v>
      </c>
      <c r="C4711">
        <v>2.9099324357156</v>
      </c>
      <c r="D4711">
        <v>2.940716324265646</v>
      </c>
      <c r="E4711">
        <v>2.9721207637163771</v>
      </c>
      <c r="F4711">
        <v>3.0030591219814071</v>
      </c>
      <c r="G4711">
        <v>3.0303059723470822</v>
      </c>
      <c r="H4711">
        <v>3.0575012585819161</v>
      </c>
      <c r="I4711">
        <v>3.085151879289453</v>
      </c>
      <c r="J4711">
        <v>3.11326135553379</v>
      </c>
      <c r="K4711">
        <v>3.1418601800036492</v>
      </c>
    </row>
    <row r="4712" spans="1:11" x14ac:dyDescent="0.2">
      <c r="A4712" s="1">
        <v>4710</v>
      </c>
      <c r="B4712">
        <v>3.4328442058900102</v>
      </c>
      <c r="C4712">
        <v>3.4600032399170368</v>
      </c>
      <c r="D4712">
        <v>3.4877431592075259</v>
      </c>
      <c r="E4712">
        <v>3.5139212658814909</v>
      </c>
      <c r="F4712">
        <v>3.5401512812412861</v>
      </c>
      <c r="G4712">
        <v>3.5648259128960622</v>
      </c>
      <c r="H4712">
        <v>3.5894619124516418</v>
      </c>
      <c r="I4712">
        <v>3.6145352775989799</v>
      </c>
      <c r="J4712">
        <v>3.6400765296707789</v>
      </c>
      <c r="K4712">
        <v>3.6660786880706908</v>
      </c>
    </row>
    <row r="4713" spans="1:11" x14ac:dyDescent="0.2">
      <c r="A4713" s="1">
        <v>4711</v>
      </c>
      <c r="B4713">
        <v>3.296130560521314</v>
      </c>
      <c r="C4713">
        <v>3.3284308143664112</v>
      </c>
      <c r="D4713">
        <v>3.3612489889302331</v>
      </c>
      <c r="E4713">
        <v>3.3945413469715882</v>
      </c>
      <c r="F4713">
        <v>3.4254861043606351</v>
      </c>
      <c r="G4713">
        <v>3.4537087101295412</v>
      </c>
      <c r="H4713">
        <v>3.482307459764042</v>
      </c>
      <c r="I4713">
        <v>3.5113098837770038</v>
      </c>
      <c r="J4713">
        <v>3.5407280970137198</v>
      </c>
      <c r="K4713">
        <v>3.5705723275661492</v>
      </c>
    </row>
    <row r="4714" spans="1:11" x14ac:dyDescent="0.2">
      <c r="A4714" s="1">
        <v>4712</v>
      </c>
      <c r="B4714">
        <v>3.270521911952414</v>
      </c>
      <c r="C4714">
        <v>3.3015938944021599</v>
      </c>
      <c r="D4714">
        <v>3.3332786132254779</v>
      </c>
      <c r="E4714">
        <v>3.3655893488123629</v>
      </c>
      <c r="F4714">
        <v>3.3960404633677199</v>
      </c>
      <c r="G4714">
        <v>3.4235477381779331</v>
      </c>
      <c r="H4714">
        <v>3.4514953628121319</v>
      </c>
      <c r="I4714">
        <v>3.4799112609357952</v>
      </c>
      <c r="J4714">
        <v>3.5087996510482431</v>
      </c>
      <c r="K4714">
        <v>3.5381708587134422</v>
      </c>
    </row>
    <row r="4715" spans="1:11" x14ac:dyDescent="0.2">
      <c r="A4715" s="1">
        <v>4713</v>
      </c>
      <c r="B4715">
        <v>3.1032078014939191</v>
      </c>
      <c r="C4715">
        <v>3.134029252451902</v>
      </c>
      <c r="D4715">
        <v>3.1654422777308082</v>
      </c>
      <c r="E4715">
        <v>3.1974698829388259</v>
      </c>
      <c r="F4715">
        <v>3.2290631313854208</v>
      </c>
      <c r="G4715">
        <v>3.2563130445684512</v>
      </c>
      <c r="H4715">
        <v>3.2839956452875851</v>
      </c>
      <c r="I4715">
        <v>3.3121404177631142</v>
      </c>
      <c r="J4715">
        <v>3.340752512892371</v>
      </c>
      <c r="K4715">
        <v>3.3698494656481599</v>
      </c>
    </row>
    <row r="4716" spans="1:11" x14ac:dyDescent="0.2">
      <c r="A4716" s="1">
        <v>4714</v>
      </c>
      <c r="B4716">
        <v>2.696721815114612</v>
      </c>
      <c r="C4716">
        <v>2.725973442795985</v>
      </c>
      <c r="D4716">
        <v>2.7558171249832162</v>
      </c>
      <c r="E4716">
        <v>2.786264520722098</v>
      </c>
      <c r="F4716">
        <v>2.817293673066438</v>
      </c>
      <c r="G4716">
        <v>2.8458586888662949</v>
      </c>
      <c r="H4716">
        <v>2.872251903642387</v>
      </c>
      <c r="I4716">
        <v>2.899096966100509</v>
      </c>
      <c r="J4716">
        <v>2.926404848091464</v>
      </c>
      <c r="K4716">
        <v>2.9541876080248861</v>
      </c>
    </row>
    <row r="4717" spans="1:11" x14ac:dyDescent="0.2">
      <c r="A4717" s="1">
        <v>4715</v>
      </c>
      <c r="B4717">
        <v>2.910109644859689</v>
      </c>
      <c r="C4717">
        <v>2.9355574960296091</v>
      </c>
      <c r="D4717">
        <v>2.961568565995282</v>
      </c>
      <c r="E4717">
        <v>2.9881477226949502</v>
      </c>
      <c r="F4717">
        <v>3.0146940449883251</v>
      </c>
      <c r="G4717">
        <v>3.0397602467357001</v>
      </c>
      <c r="H4717">
        <v>3.0638329871731562</v>
      </c>
      <c r="I4717">
        <v>3.0874388386665399</v>
      </c>
      <c r="J4717">
        <v>3.111500265549433</v>
      </c>
      <c r="K4717">
        <v>3.1360028555561161</v>
      </c>
    </row>
    <row r="4718" spans="1:11" x14ac:dyDescent="0.2">
      <c r="A4718" s="1">
        <v>4716</v>
      </c>
      <c r="B4718">
        <v>2.8887766501940262</v>
      </c>
      <c r="C4718">
        <v>2.9161873562701088</v>
      </c>
      <c r="D4718">
        <v>2.944077382243028</v>
      </c>
      <c r="E4718">
        <v>2.972468961556153</v>
      </c>
      <c r="F4718">
        <v>3.00135556485841</v>
      </c>
      <c r="G4718">
        <v>3.028632392796982</v>
      </c>
      <c r="H4718">
        <v>3.0547037775687911</v>
      </c>
      <c r="I4718">
        <v>3.079597594247482</v>
      </c>
      <c r="J4718">
        <v>3.104870248138035</v>
      </c>
      <c r="K4718">
        <v>3.1305583885347961</v>
      </c>
    </row>
    <row r="4719" spans="1:11" x14ac:dyDescent="0.2">
      <c r="A4719" s="1">
        <v>4717</v>
      </c>
      <c r="B4719">
        <v>3.0047945141218291</v>
      </c>
      <c r="C4719">
        <v>3.0320180699371599</v>
      </c>
      <c r="D4719">
        <v>3.0597623505467588</v>
      </c>
      <c r="E4719">
        <v>3.0872506588935749</v>
      </c>
      <c r="F4719">
        <v>3.112140592238283</v>
      </c>
      <c r="G4719">
        <v>3.1363499752512878</v>
      </c>
      <c r="H4719">
        <v>3.1609146617935981</v>
      </c>
      <c r="I4719">
        <v>3.1858086046324008</v>
      </c>
      <c r="J4719">
        <v>3.211109582803148</v>
      </c>
      <c r="K4719">
        <v>3.2368290550264112</v>
      </c>
    </row>
    <row r="4720" spans="1:11" x14ac:dyDescent="0.2">
      <c r="A4720" s="1">
        <v>4718</v>
      </c>
      <c r="B4720">
        <v>3.0218761875249269</v>
      </c>
      <c r="C4720">
        <v>3.050174640245169</v>
      </c>
      <c r="D4720">
        <v>3.079003937441589</v>
      </c>
      <c r="E4720">
        <v>3.1083376492840258</v>
      </c>
      <c r="F4720">
        <v>3.1380875589492638</v>
      </c>
      <c r="G4720">
        <v>3.1657477934863798</v>
      </c>
      <c r="H4720">
        <v>3.1926117020089722</v>
      </c>
      <c r="I4720">
        <v>3.2183126104409072</v>
      </c>
      <c r="J4720">
        <v>3.2444293743252981</v>
      </c>
      <c r="K4720">
        <v>3.270965291928333</v>
      </c>
    </row>
    <row r="4721" spans="1:11" x14ac:dyDescent="0.2">
      <c r="A4721" s="1">
        <v>4719</v>
      </c>
      <c r="B4721">
        <v>3.3808576199347851</v>
      </c>
      <c r="C4721">
        <v>3.409331990491137</v>
      </c>
      <c r="D4721">
        <v>3.4383393370156208</v>
      </c>
      <c r="E4721">
        <v>3.4679057382072411</v>
      </c>
      <c r="F4721">
        <v>3.49379364520837</v>
      </c>
      <c r="G4721">
        <v>3.5190677977190439</v>
      </c>
      <c r="H4721">
        <v>3.5447244205856081</v>
      </c>
      <c r="I4721">
        <v>3.570723315419039</v>
      </c>
      <c r="J4721">
        <v>3.5971498044445722</v>
      </c>
      <c r="K4721">
        <v>3.623996607573396</v>
      </c>
    </row>
    <row r="4722" spans="1:11" x14ac:dyDescent="0.2">
      <c r="A4722" s="1">
        <v>4720</v>
      </c>
      <c r="B4722">
        <v>2.6998231347851811</v>
      </c>
      <c r="C4722">
        <v>2.7316503559201948</v>
      </c>
      <c r="D4722">
        <v>2.764025307885424</v>
      </c>
      <c r="E4722">
        <v>2.796951357836869</v>
      </c>
      <c r="F4722">
        <v>2.8302920719364182</v>
      </c>
      <c r="G4722">
        <v>2.8589300619519951</v>
      </c>
      <c r="H4722">
        <v>2.887231289683386</v>
      </c>
      <c r="I4722">
        <v>2.9159395354968369</v>
      </c>
      <c r="J4722">
        <v>2.9450816590032329</v>
      </c>
      <c r="K4722">
        <v>2.9746603220127419</v>
      </c>
    </row>
    <row r="4723" spans="1:11" x14ac:dyDescent="0.2">
      <c r="A4723" s="1">
        <v>4721</v>
      </c>
      <c r="B4723">
        <v>3.0936520006708021</v>
      </c>
      <c r="C4723">
        <v>3.1191468297160641</v>
      </c>
      <c r="D4723">
        <v>3.1452521340131749</v>
      </c>
      <c r="E4723">
        <v>3.17096211088296</v>
      </c>
      <c r="F4723">
        <v>3.1958166042953251</v>
      </c>
      <c r="G4723">
        <v>3.2192842232097671</v>
      </c>
      <c r="H4723">
        <v>3.2426710318721148</v>
      </c>
      <c r="I4723">
        <v>3.2665093959705098</v>
      </c>
      <c r="J4723">
        <v>3.29081048149038</v>
      </c>
      <c r="K4723">
        <v>3.3155974232768339</v>
      </c>
    </row>
    <row r="4724" spans="1:11" x14ac:dyDescent="0.2">
      <c r="A4724" s="1">
        <v>4722</v>
      </c>
      <c r="B4724">
        <v>3.302431105939319</v>
      </c>
      <c r="C4724">
        <v>3.3315552829865389</v>
      </c>
      <c r="D4724">
        <v>3.3611609342993889</v>
      </c>
      <c r="E4724">
        <v>3.3912422347358882</v>
      </c>
      <c r="F4724">
        <v>3.4200368227592528</v>
      </c>
      <c r="G4724">
        <v>3.4466244892830269</v>
      </c>
      <c r="H4724">
        <v>3.4725167903112251</v>
      </c>
      <c r="I4724">
        <v>3.4987880810785361</v>
      </c>
      <c r="J4724">
        <v>3.5254494939344241</v>
      </c>
      <c r="K4724">
        <v>3.5525261792350369</v>
      </c>
    </row>
    <row r="4725" spans="1:11" x14ac:dyDescent="0.2">
      <c r="A4725" s="1">
        <v>4723</v>
      </c>
      <c r="B4725">
        <v>2.9963628575684109</v>
      </c>
      <c r="C4725">
        <v>3.0274640078370552</v>
      </c>
      <c r="D4725">
        <v>3.059117914837568</v>
      </c>
      <c r="E4725">
        <v>3.0913316785669789</v>
      </c>
      <c r="F4725">
        <v>3.1240714741665481</v>
      </c>
      <c r="G4725">
        <v>3.1547808706075182</v>
      </c>
      <c r="H4725">
        <v>3.1825392420397431</v>
      </c>
      <c r="I4725">
        <v>3.2107170573755428</v>
      </c>
      <c r="J4725">
        <v>3.2393304825919449</v>
      </c>
      <c r="K4725">
        <v>3.2683702622458841</v>
      </c>
    </row>
    <row r="4726" spans="1:11" x14ac:dyDescent="0.2">
      <c r="A4726" s="1">
        <v>4724</v>
      </c>
      <c r="B4726">
        <v>3.0185584542419321</v>
      </c>
      <c r="C4726">
        <v>3.046815198900743</v>
      </c>
      <c r="D4726">
        <v>3.0756685573593159</v>
      </c>
      <c r="E4726">
        <v>3.10512859416475</v>
      </c>
      <c r="F4726">
        <v>3.1331518288878568</v>
      </c>
      <c r="G4726">
        <v>3.158563699368552</v>
      </c>
      <c r="H4726">
        <v>3.1841828329244639</v>
      </c>
      <c r="I4726">
        <v>3.2102524246220332</v>
      </c>
      <c r="J4726">
        <v>3.236783205548178</v>
      </c>
      <c r="K4726">
        <v>3.2637844955104569</v>
      </c>
    </row>
    <row r="4727" spans="1:11" x14ac:dyDescent="0.2">
      <c r="A4727" s="1">
        <v>4725</v>
      </c>
      <c r="B4727">
        <v>3.1829740360450809</v>
      </c>
      <c r="C4727">
        <v>3.211417045112674</v>
      </c>
      <c r="D4727">
        <v>3.24039876513512</v>
      </c>
      <c r="E4727">
        <v>3.2690865873291881</v>
      </c>
      <c r="F4727">
        <v>3.2957761499628679</v>
      </c>
      <c r="G4727">
        <v>3.3209127030645118</v>
      </c>
      <c r="H4727">
        <v>3.3464494962266849</v>
      </c>
      <c r="I4727">
        <v>3.3724058137303712</v>
      </c>
      <c r="J4727">
        <v>3.3987927339237141</v>
      </c>
      <c r="K4727">
        <v>3.425621558204385</v>
      </c>
    </row>
    <row r="4728" spans="1:11" x14ac:dyDescent="0.2">
      <c r="A4728" s="1">
        <v>4726</v>
      </c>
      <c r="B4728">
        <v>2.9835977844364741</v>
      </c>
      <c r="C4728">
        <v>3.013577405202839</v>
      </c>
      <c r="D4728">
        <v>3.0440981335027901</v>
      </c>
      <c r="E4728">
        <v>3.0751517384492768</v>
      </c>
      <c r="F4728">
        <v>3.1066374200318632</v>
      </c>
      <c r="G4728">
        <v>3.133291080605451</v>
      </c>
      <c r="H4728">
        <v>3.1600676424203509</v>
      </c>
      <c r="I4728">
        <v>3.187260619867526</v>
      </c>
      <c r="J4728">
        <v>3.2148804032861742</v>
      </c>
      <c r="K4728">
        <v>3.2429377399555932</v>
      </c>
    </row>
    <row r="4729" spans="1:11" x14ac:dyDescent="0.2">
      <c r="A4729" s="1">
        <v>4727</v>
      </c>
      <c r="B4729">
        <v>3.1039488164343552</v>
      </c>
      <c r="C4729">
        <v>3.1320815400602231</v>
      </c>
      <c r="D4729">
        <v>3.1607902038460098</v>
      </c>
      <c r="E4729">
        <v>3.1900769389809271</v>
      </c>
      <c r="F4729">
        <v>3.2178023124421391</v>
      </c>
      <c r="G4729">
        <v>3.243996673845591</v>
      </c>
      <c r="H4729">
        <v>3.2694066121619092</v>
      </c>
      <c r="I4729">
        <v>3.2952386376333398</v>
      </c>
      <c r="J4729">
        <v>3.3215293092776692</v>
      </c>
      <c r="K4729">
        <v>3.3482629586938271</v>
      </c>
    </row>
    <row r="4730" spans="1:11" x14ac:dyDescent="0.2">
      <c r="A4730" s="1">
        <v>4728</v>
      </c>
      <c r="B4730">
        <v>3.0297679511581679</v>
      </c>
      <c r="C4730">
        <v>3.0590069492908269</v>
      </c>
      <c r="D4730">
        <v>3.0887819568087149</v>
      </c>
      <c r="E4730">
        <v>3.1189719544149521</v>
      </c>
      <c r="F4730">
        <v>3.1468980190125171</v>
      </c>
      <c r="G4730">
        <v>3.1730153870473292</v>
      </c>
      <c r="H4730">
        <v>3.199202430975896</v>
      </c>
      <c r="I4730">
        <v>3.225791142051877</v>
      </c>
      <c r="J4730">
        <v>3.2528131223692451</v>
      </c>
      <c r="K4730">
        <v>3.2802712611444931</v>
      </c>
    </row>
    <row r="4731" spans="1:11" x14ac:dyDescent="0.2">
      <c r="A4731" s="1">
        <v>4729</v>
      </c>
      <c r="B4731">
        <v>3.0576062798907899</v>
      </c>
      <c r="C4731">
        <v>3.0861694076787378</v>
      </c>
      <c r="D4731">
        <v>3.1152821494026082</v>
      </c>
      <c r="E4731">
        <v>3.1449624321039131</v>
      </c>
      <c r="F4731">
        <v>3.1747141164738442</v>
      </c>
      <c r="G4731">
        <v>3.202120396748211</v>
      </c>
      <c r="H4731">
        <v>3.2277974852580211</v>
      </c>
      <c r="I4731">
        <v>3.2539066826017491</v>
      </c>
      <c r="J4731">
        <v>3.2804457638800479</v>
      </c>
      <c r="K4731">
        <v>3.3074249059820091</v>
      </c>
    </row>
    <row r="4732" spans="1:11" x14ac:dyDescent="0.2">
      <c r="A4732" s="1">
        <v>4730</v>
      </c>
      <c r="B4732">
        <v>3.0432879166626612</v>
      </c>
      <c r="C4732">
        <v>3.0720983102294999</v>
      </c>
      <c r="D4732">
        <v>3.1014580003419638</v>
      </c>
      <c r="E4732">
        <v>3.1313656529270988</v>
      </c>
      <c r="F4732">
        <v>3.1615587912148779</v>
      </c>
      <c r="G4732">
        <v>3.187997933005017</v>
      </c>
      <c r="H4732">
        <v>3.2138776983933148</v>
      </c>
      <c r="I4732">
        <v>3.2401644039735782</v>
      </c>
      <c r="J4732">
        <v>3.2668863987860468</v>
      </c>
      <c r="K4732">
        <v>3.2940481402134569</v>
      </c>
    </row>
    <row r="4733" spans="1:11" x14ac:dyDescent="0.2">
      <c r="A4733" s="1">
        <v>4731</v>
      </c>
      <c r="B4733">
        <v>2.9881730460519078</v>
      </c>
      <c r="C4733">
        <v>3.0168579055840512</v>
      </c>
      <c r="D4733">
        <v>3.0460792807195332</v>
      </c>
      <c r="E4733">
        <v>3.0758699911055709</v>
      </c>
      <c r="F4733">
        <v>3.106229757120011</v>
      </c>
      <c r="G4733">
        <v>3.1332113181212931</v>
      </c>
      <c r="H4733">
        <v>3.158980948150691</v>
      </c>
      <c r="I4733">
        <v>3.1851777751404691</v>
      </c>
      <c r="J4733">
        <v>3.2118067871305218</v>
      </c>
      <c r="K4733">
        <v>3.2388783258893539</v>
      </c>
    </row>
    <row r="4734" spans="1:11" x14ac:dyDescent="0.2">
      <c r="A4734" s="1">
        <v>4732</v>
      </c>
      <c r="B4734">
        <v>3.2346802068263658</v>
      </c>
      <c r="C4734">
        <v>3.2628435549407708</v>
      </c>
      <c r="D4734">
        <v>3.2915586905040839</v>
      </c>
      <c r="E4734">
        <v>3.3208229420752482</v>
      </c>
      <c r="F4734">
        <v>3.3501305048947452</v>
      </c>
      <c r="G4734">
        <v>3.377552844928625</v>
      </c>
      <c r="H4734">
        <v>3.4029514211729031</v>
      </c>
      <c r="I4734">
        <v>3.4287155306698271</v>
      </c>
      <c r="J4734">
        <v>3.454916925487554</v>
      </c>
      <c r="K4734">
        <v>3.4815596302053469</v>
      </c>
    </row>
    <row r="4735" spans="1:11" x14ac:dyDescent="0.2">
      <c r="A4735" s="1">
        <v>4733</v>
      </c>
      <c r="B4735">
        <v>3.2297457081326448</v>
      </c>
      <c r="C4735">
        <v>3.2602054121112869</v>
      </c>
      <c r="D4735">
        <v>3.2911949515485159</v>
      </c>
      <c r="E4735">
        <v>3.322742294420316</v>
      </c>
      <c r="F4735">
        <v>3.3548376373083642</v>
      </c>
      <c r="G4735">
        <v>3.382781947447866</v>
      </c>
      <c r="H4735">
        <v>3.4099785573150379</v>
      </c>
      <c r="I4735">
        <v>3.4375930241524948</v>
      </c>
      <c r="J4735">
        <v>3.4656318015519929</v>
      </c>
      <c r="K4735">
        <v>3.494105244036001</v>
      </c>
    </row>
    <row r="4736" spans="1:11" x14ac:dyDescent="0.2">
      <c r="A4736" s="1">
        <v>4734</v>
      </c>
      <c r="B4736">
        <v>3.3001799901916389</v>
      </c>
      <c r="C4736">
        <v>3.3306150665109988</v>
      </c>
      <c r="D4736">
        <v>3.361635127467316</v>
      </c>
      <c r="E4736">
        <v>3.393236624595942</v>
      </c>
      <c r="F4736">
        <v>3.423734281386706</v>
      </c>
      <c r="G4736">
        <v>3.4508461111260438</v>
      </c>
      <c r="H4736">
        <v>3.4781900311239111</v>
      </c>
      <c r="I4736">
        <v>3.5059619327516951</v>
      </c>
      <c r="J4736">
        <v>3.5341994021090799</v>
      </c>
      <c r="K4736">
        <v>3.562892308845206</v>
      </c>
    </row>
    <row r="4737" spans="1:11" x14ac:dyDescent="0.2">
      <c r="A4737" s="1">
        <v>4735</v>
      </c>
      <c r="B4737">
        <v>2.6709047160233879</v>
      </c>
      <c r="C4737">
        <v>2.701997089089565</v>
      </c>
      <c r="D4737">
        <v>2.7336686268122579</v>
      </c>
      <c r="E4737">
        <v>2.7659356128798258</v>
      </c>
      <c r="F4737">
        <v>2.7987514806626832</v>
      </c>
      <c r="G4737">
        <v>2.828113719035013</v>
      </c>
      <c r="H4737">
        <v>2.8559799833613959</v>
      </c>
      <c r="I4737">
        <v>2.8842908637518341</v>
      </c>
      <c r="J4737">
        <v>2.9130587308929292</v>
      </c>
      <c r="K4737">
        <v>2.9422935271013309</v>
      </c>
    </row>
    <row r="4738" spans="1:11" x14ac:dyDescent="0.2">
      <c r="A4738" s="1">
        <v>4736</v>
      </c>
      <c r="B4738">
        <v>3.2612033628598729</v>
      </c>
      <c r="C4738">
        <v>3.2864273829224961</v>
      </c>
      <c r="D4738">
        <v>3.3122427312297771</v>
      </c>
      <c r="E4738">
        <v>3.338666056778643</v>
      </c>
      <c r="F4738">
        <v>3.363590012136739</v>
      </c>
      <c r="G4738">
        <v>3.3876382512559351</v>
      </c>
      <c r="H4738">
        <v>3.4107598031460999</v>
      </c>
      <c r="I4738">
        <v>3.434334969463527</v>
      </c>
      <c r="J4738">
        <v>3.458374804445282</v>
      </c>
      <c r="K4738">
        <v>3.482896607438501</v>
      </c>
    </row>
    <row r="4739" spans="1:11" x14ac:dyDescent="0.2">
      <c r="A4739" s="1">
        <v>4737</v>
      </c>
      <c r="B4739">
        <v>2.950054498611836</v>
      </c>
      <c r="C4739">
        <v>2.9807288227718391</v>
      </c>
      <c r="D4739">
        <v>3.0118906787986321</v>
      </c>
      <c r="E4739">
        <v>3.04355155099528</v>
      </c>
      <c r="F4739">
        <v>3.0740840188966478</v>
      </c>
      <c r="G4739">
        <v>3.1009258666991428</v>
      </c>
      <c r="H4739">
        <v>3.1280940167210098</v>
      </c>
      <c r="I4739">
        <v>3.1556316576464689</v>
      </c>
      <c r="J4739">
        <v>3.1835678792588968</v>
      </c>
      <c r="K4739">
        <v>3.211908689143915</v>
      </c>
    </row>
    <row r="4740" spans="1:11" x14ac:dyDescent="0.2">
      <c r="A4740" s="1">
        <v>4738</v>
      </c>
      <c r="B4740">
        <v>2.9851044305901748</v>
      </c>
      <c r="C4740">
        <v>3.01293607453219</v>
      </c>
      <c r="D4740">
        <v>3.041338385442204</v>
      </c>
      <c r="E4740">
        <v>3.0703476290018972</v>
      </c>
      <c r="F4740">
        <v>3.0998947203024132</v>
      </c>
      <c r="G4740">
        <v>3.1266969652974148</v>
      </c>
      <c r="H4740">
        <v>3.1518787062622629</v>
      </c>
      <c r="I4740">
        <v>3.177486867448847</v>
      </c>
      <c r="J4740">
        <v>3.203549917216737</v>
      </c>
      <c r="K4740">
        <v>3.2300714643257229</v>
      </c>
    </row>
    <row r="4741" spans="1:11" x14ac:dyDescent="0.2">
      <c r="A4741" s="1">
        <v>4739</v>
      </c>
      <c r="B4741">
        <v>2.8672652436142858</v>
      </c>
      <c r="C4741">
        <v>2.8953919802052148</v>
      </c>
      <c r="D4741">
        <v>2.924049006241439</v>
      </c>
      <c r="E4741">
        <v>2.953253319678586</v>
      </c>
      <c r="F4741">
        <v>2.9830193386957138</v>
      </c>
      <c r="G4741">
        <v>3.0118842124671081</v>
      </c>
      <c r="H4741">
        <v>3.037154053865271</v>
      </c>
      <c r="I4741">
        <v>3.0628292620166482</v>
      </c>
      <c r="J4741">
        <v>3.0889335959042392</v>
      </c>
      <c r="K4741">
        <v>3.1154717641021699</v>
      </c>
    </row>
    <row r="4742" spans="1:11" x14ac:dyDescent="0.2">
      <c r="A4742" s="1">
        <v>4740</v>
      </c>
      <c r="B4742">
        <v>2.9020961900898672</v>
      </c>
      <c r="C4742">
        <v>2.9291256142327828</v>
      </c>
      <c r="D4742">
        <v>2.9566900837853081</v>
      </c>
      <c r="E4742">
        <v>2.984804925682679</v>
      </c>
      <c r="F4742">
        <v>3.013486006159753</v>
      </c>
      <c r="G4742">
        <v>3.039476762081732</v>
      </c>
      <c r="H4742">
        <v>3.0638713970841418</v>
      </c>
      <c r="I4742">
        <v>3.0886838329854398</v>
      </c>
      <c r="J4742">
        <v>3.1139060238418961</v>
      </c>
      <c r="K4742">
        <v>3.139567153072194</v>
      </c>
    </row>
    <row r="4743" spans="1:11" x14ac:dyDescent="0.2">
      <c r="A4743" s="1">
        <v>4741</v>
      </c>
      <c r="B4743">
        <v>3.0128021990542302</v>
      </c>
      <c r="C4743">
        <v>3.0401465376714079</v>
      </c>
      <c r="D4743">
        <v>3.0680116174989078</v>
      </c>
      <c r="E4743">
        <v>3.0964003587230251</v>
      </c>
      <c r="F4743">
        <v>3.123870865092873</v>
      </c>
      <c r="G4743">
        <v>3.149769420209473</v>
      </c>
      <c r="H4743">
        <v>3.1743233784439142</v>
      </c>
      <c r="I4743">
        <v>3.1992892799498929</v>
      </c>
      <c r="J4743">
        <v>3.2246564850278752</v>
      </c>
      <c r="K4743">
        <v>3.2504431702974732</v>
      </c>
    </row>
    <row r="4744" spans="1:11" x14ac:dyDescent="0.2">
      <c r="A4744" s="1">
        <v>4742</v>
      </c>
      <c r="B4744">
        <v>3.0114342262416658</v>
      </c>
      <c r="C4744">
        <v>3.0398149812306881</v>
      </c>
      <c r="D4744">
        <v>3.0687159953938021</v>
      </c>
      <c r="E4744">
        <v>3.098151934356983</v>
      </c>
      <c r="F4744">
        <v>3.1260737004065038</v>
      </c>
      <c r="G4744">
        <v>3.1528745389623301</v>
      </c>
      <c r="H4744">
        <v>3.1782816360937969</v>
      </c>
      <c r="I4744">
        <v>3.2040965080226189</v>
      </c>
      <c r="J4744">
        <v>3.2303279077175362</v>
      </c>
      <c r="K4744">
        <v>3.2569726759443349</v>
      </c>
    </row>
    <row r="4745" spans="1:11" x14ac:dyDescent="0.2">
      <c r="A4745" s="1">
        <v>4743</v>
      </c>
      <c r="B4745">
        <v>3.032954992260859</v>
      </c>
      <c r="C4745">
        <v>3.0613326522403792</v>
      </c>
      <c r="D4745">
        <v>3.0902499125251621</v>
      </c>
      <c r="E4745">
        <v>3.1197217549043148</v>
      </c>
      <c r="F4745">
        <v>3.1474085855407079</v>
      </c>
      <c r="G4745">
        <v>3.1725525395265279</v>
      </c>
      <c r="H4745">
        <v>3.1980347030180432</v>
      </c>
      <c r="I4745">
        <v>3.2239305930389981</v>
      </c>
      <c r="J4745">
        <v>3.2502505606537899</v>
      </c>
      <c r="K4745">
        <v>3.2770027819367118</v>
      </c>
    </row>
    <row r="4746" spans="1:11" x14ac:dyDescent="0.2">
      <c r="A4746" s="1">
        <v>4744</v>
      </c>
      <c r="B4746">
        <v>2.788568353093412</v>
      </c>
      <c r="C4746">
        <v>2.817146887399387</v>
      </c>
      <c r="D4746">
        <v>2.846265325720529</v>
      </c>
      <c r="E4746">
        <v>2.8759391995578021</v>
      </c>
      <c r="F4746">
        <v>2.906096677229085</v>
      </c>
      <c r="G4746">
        <v>2.936652393171606</v>
      </c>
      <c r="H4746">
        <v>2.9634542096976251</v>
      </c>
      <c r="I4746">
        <v>2.9895063012802692</v>
      </c>
      <c r="J4746">
        <v>3.0159838333130571</v>
      </c>
      <c r="K4746">
        <v>3.042903303948552</v>
      </c>
    </row>
    <row r="4747" spans="1:11" x14ac:dyDescent="0.2">
      <c r="A4747" s="1">
        <v>4745</v>
      </c>
      <c r="B4747">
        <v>3.1377980827472709</v>
      </c>
      <c r="C4747">
        <v>3.1640914363879422</v>
      </c>
      <c r="D4747">
        <v>3.1909340773297852</v>
      </c>
      <c r="E4747">
        <v>3.2183359340040081</v>
      </c>
      <c r="F4747">
        <v>3.2441770856142118</v>
      </c>
      <c r="G4747">
        <v>3.269261599833206</v>
      </c>
      <c r="H4747">
        <v>3.2931594708252159</v>
      </c>
      <c r="I4747">
        <v>3.317423336629004</v>
      </c>
      <c r="J4747">
        <v>3.3421151284499682</v>
      </c>
      <c r="K4747">
        <v>3.36724586472257</v>
      </c>
    </row>
    <row r="4748" spans="1:11" x14ac:dyDescent="0.2">
      <c r="A4748" s="1">
        <v>4746</v>
      </c>
      <c r="B4748">
        <v>2.9183519600719219</v>
      </c>
      <c r="C4748">
        <v>2.947889781030212</v>
      </c>
      <c r="D4748">
        <v>2.9779287712897049</v>
      </c>
      <c r="E4748">
        <v>3.0084845926199999</v>
      </c>
      <c r="F4748">
        <v>3.0394937457530622</v>
      </c>
      <c r="G4748">
        <v>3.0671744462479982</v>
      </c>
      <c r="H4748">
        <v>3.0934699233297378</v>
      </c>
      <c r="I4748">
        <v>3.1201535025078728</v>
      </c>
      <c r="J4748">
        <v>3.1472377695445841</v>
      </c>
      <c r="K4748">
        <v>3.1747333885944822</v>
      </c>
    </row>
    <row r="4749" spans="1:11" x14ac:dyDescent="0.2">
      <c r="A4749" s="1">
        <v>4747</v>
      </c>
      <c r="B4749">
        <v>2.796352398304788</v>
      </c>
      <c r="C4749">
        <v>2.8238719064505511</v>
      </c>
      <c r="D4749">
        <v>2.851952262173671</v>
      </c>
      <c r="E4749">
        <v>2.8806079396918478</v>
      </c>
      <c r="F4749">
        <v>2.9091897662834452</v>
      </c>
      <c r="G4749">
        <v>2.934972011504843</v>
      </c>
      <c r="H4749">
        <v>2.9598376453948259</v>
      </c>
      <c r="I4749">
        <v>2.9851415581296599</v>
      </c>
      <c r="J4749">
        <v>3.0108692955135141</v>
      </c>
      <c r="K4749">
        <v>3.0370490369738419</v>
      </c>
    </row>
    <row r="4750" spans="1:11" x14ac:dyDescent="0.2">
      <c r="A4750" s="1">
        <v>4748</v>
      </c>
      <c r="B4750">
        <v>2.9143715441409261</v>
      </c>
      <c r="C4750">
        <v>2.9407333052133922</v>
      </c>
      <c r="D4750">
        <v>2.9676193448021881</v>
      </c>
      <c r="E4750">
        <v>2.9939509821558179</v>
      </c>
      <c r="F4750">
        <v>3.0191355050572311</v>
      </c>
      <c r="G4750">
        <v>3.0425783345808299</v>
      </c>
      <c r="H4750">
        <v>3.0663565445251502</v>
      </c>
      <c r="I4750">
        <v>3.0905480280439179</v>
      </c>
      <c r="J4750">
        <v>3.1151558625982552</v>
      </c>
      <c r="K4750">
        <v>3.1401919054852652</v>
      </c>
    </row>
    <row r="4751" spans="1:11" x14ac:dyDescent="0.2">
      <c r="A4751" s="1">
        <v>4749</v>
      </c>
      <c r="B4751">
        <v>2.809520645558095</v>
      </c>
      <c r="C4751">
        <v>2.8369733457560522</v>
      </c>
      <c r="D4751">
        <v>2.8649280257983061</v>
      </c>
      <c r="E4751">
        <v>2.8933691590722579</v>
      </c>
      <c r="F4751">
        <v>2.9213564003294161</v>
      </c>
      <c r="G4751">
        <v>2.945653098130026</v>
      </c>
      <c r="H4751">
        <v>2.9702053113901519</v>
      </c>
      <c r="I4751">
        <v>2.9951521216442698</v>
      </c>
      <c r="J4751">
        <v>3.0204867186791402</v>
      </c>
      <c r="K4751">
        <v>3.0462360815159468</v>
      </c>
    </row>
    <row r="4752" spans="1:11" x14ac:dyDescent="0.2">
      <c r="A4752" s="1">
        <v>4750</v>
      </c>
      <c r="B4752">
        <v>2.8036543694903941</v>
      </c>
      <c r="C4752">
        <v>2.830144927795704</v>
      </c>
      <c r="D4752">
        <v>2.8571509270450139</v>
      </c>
      <c r="E4752">
        <v>2.8846924820595339</v>
      </c>
      <c r="F4752">
        <v>2.9117181553076801</v>
      </c>
      <c r="G4752">
        <v>2.9374586676399019</v>
      </c>
      <c r="H4752">
        <v>2.962778090527693</v>
      </c>
      <c r="I4752">
        <v>2.9870276992963709</v>
      </c>
      <c r="J4752">
        <v>3.0116857587439312</v>
      </c>
      <c r="K4752">
        <v>3.036756212942791</v>
      </c>
    </row>
    <row r="4753" spans="1:11" x14ac:dyDescent="0.2">
      <c r="A4753" s="1">
        <v>4751</v>
      </c>
      <c r="B4753">
        <v>3.0683695285612669</v>
      </c>
      <c r="C4753">
        <v>3.0947898504367308</v>
      </c>
      <c r="D4753">
        <v>3.121714391510126</v>
      </c>
      <c r="E4753">
        <v>3.1491581512460769</v>
      </c>
      <c r="F4753">
        <v>3.1757105059102</v>
      </c>
      <c r="G4753">
        <v>3.2014330244667102</v>
      </c>
      <c r="H4753">
        <v>3.2253753960127649</v>
      </c>
      <c r="I4753">
        <v>3.2495197916387339</v>
      </c>
      <c r="J4753">
        <v>3.2740700189551051</v>
      </c>
      <c r="K4753">
        <v>3.2990290892809901</v>
      </c>
    </row>
    <row r="4754" spans="1:11" x14ac:dyDescent="0.2">
      <c r="A4754" s="1">
        <v>4752</v>
      </c>
      <c r="B4754">
        <v>3.0882739752474802</v>
      </c>
      <c r="C4754">
        <v>3.117164843318593</v>
      </c>
      <c r="D4754">
        <v>3.1465642891875589</v>
      </c>
      <c r="E4754">
        <v>3.1764692166269488</v>
      </c>
      <c r="F4754">
        <v>3.2068591298261451</v>
      </c>
      <c r="G4754">
        <v>3.235005079079055</v>
      </c>
      <c r="H4754">
        <v>3.2607831129051119</v>
      </c>
      <c r="I4754">
        <v>3.2869401410847749</v>
      </c>
      <c r="J4754">
        <v>3.313494537787335</v>
      </c>
      <c r="K4754">
        <v>3.3404558583582848</v>
      </c>
    </row>
    <row r="4755" spans="1:11" x14ac:dyDescent="0.2">
      <c r="A4755" s="1">
        <v>4753</v>
      </c>
      <c r="B4755">
        <v>3.0017264916286761</v>
      </c>
      <c r="C4755">
        <v>3.030826237517954</v>
      </c>
      <c r="D4755">
        <v>3.0604748901613679</v>
      </c>
      <c r="E4755">
        <v>3.0906866060018459</v>
      </c>
      <c r="F4755">
        <v>3.1195302106228509</v>
      </c>
      <c r="G4755">
        <v>3.145358811993463</v>
      </c>
      <c r="H4755">
        <v>3.1714837235968489</v>
      </c>
      <c r="I4755">
        <v>3.1980322368032188</v>
      </c>
      <c r="J4755">
        <v>3.225008393203459</v>
      </c>
      <c r="K4755">
        <v>3.2524279534171661</v>
      </c>
    </row>
    <row r="4756" spans="1:11" x14ac:dyDescent="0.2">
      <c r="A4756" s="1">
        <v>4754</v>
      </c>
      <c r="B4756">
        <v>2.8814466971919508</v>
      </c>
      <c r="C4756">
        <v>2.9097465260579498</v>
      </c>
      <c r="D4756">
        <v>2.938587750782943</v>
      </c>
      <c r="E4756">
        <v>2.9680043860823662</v>
      </c>
      <c r="F4756">
        <v>2.9976344688119338</v>
      </c>
      <c r="G4756">
        <v>3.0240901739223349</v>
      </c>
      <c r="H4756">
        <v>3.049558654796086</v>
      </c>
      <c r="I4756">
        <v>3.0754462545319812</v>
      </c>
      <c r="J4756">
        <v>3.1017695369499032</v>
      </c>
      <c r="K4756">
        <v>3.12853951508685</v>
      </c>
    </row>
    <row r="4757" spans="1:11" x14ac:dyDescent="0.2">
      <c r="A4757" s="1">
        <v>4755</v>
      </c>
      <c r="B4757">
        <v>2.958011023865367</v>
      </c>
      <c r="C4757">
        <v>2.985174452388446</v>
      </c>
      <c r="D4757">
        <v>3.0128763653346491</v>
      </c>
      <c r="E4757">
        <v>3.0411328776477551</v>
      </c>
      <c r="F4757">
        <v>3.069946002810795</v>
      </c>
      <c r="G4757">
        <v>3.096558138154895</v>
      </c>
      <c r="H4757">
        <v>3.1210566426979192</v>
      </c>
      <c r="I4757">
        <v>3.1459704918240359</v>
      </c>
      <c r="J4757">
        <v>3.1713104359548958</v>
      </c>
      <c r="K4757">
        <v>3.1970935905368871</v>
      </c>
    </row>
    <row r="4758" spans="1:11" x14ac:dyDescent="0.2">
      <c r="A4758" s="1">
        <v>4756</v>
      </c>
      <c r="B4758">
        <v>2.907832237263531</v>
      </c>
      <c r="C4758">
        <v>2.935699809948813</v>
      </c>
      <c r="D4758">
        <v>2.9640845954018209</v>
      </c>
      <c r="E4758">
        <v>2.9930021256867012</v>
      </c>
      <c r="F4758">
        <v>3.0223916783717479</v>
      </c>
      <c r="G4758">
        <v>3.049344692786268</v>
      </c>
      <c r="H4758">
        <v>3.074341755400444</v>
      </c>
      <c r="I4758">
        <v>3.099745345261784</v>
      </c>
      <c r="J4758">
        <v>3.125559461303804</v>
      </c>
      <c r="K4758">
        <v>3.1517951825977568</v>
      </c>
    </row>
    <row r="4759" spans="1:11" x14ac:dyDescent="0.2">
      <c r="A4759" s="1">
        <v>4757</v>
      </c>
      <c r="B4759">
        <v>3.362872203352246</v>
      </c>
      <c r="C4759">
        <v>3.390271804065855</v>
      </c>
      <c r="D4759">
        <v>3.4182135874497179</v>
      </c>
      <c r="E4759">
        <v>3.4444535775970362</v>
      </c>
      <c r="F4759">
        <v>3.4704332134920119</v>
      </c>
      <c r="G4759">
        <v>3.4947828383066288</v>
      </c>
      <c r="H4759">
        <v>3.5194569154660962</v>
      </c>
      <c r="I4759">
        <v>3.5445251920256871</v>
      </c>
      <c r="J4759">
        <v>3.5700170354329428</v>
      </c>
      <c r="K4759">
        <v>3.595936130298361</v>
      </c>
    </row>
    <row r="4760" spans="1:11" x14ac:dyDescent="0.2">
      <c r="A4760" s="1">
        <v>4758</v>
      </c>
      <c r="B4760">
        <v>2.9364719272006088</v>
      </c>
      <c r="C4760">
        <v>2.96812706652931</v>
      </c>
      <c r="D4760">
        <v>3.000292194446986</v>
      </c>
      <c r="E4760">
        <v>3.0329372046070371</v>
      </c>
      <c r="F4760">
        <v>3.066062410466341</v>
      </c>
      <c r="G4760">
        <v>3.0946622945820139</v>
      </c>
      <c r="H4760">
        <v>3.1227262980866262</v>
      </c>
      <c r="I4760">
        <v>3.1511919835731228</v>
      </c>
      <c r="J4760">
        <v>3.180070391360601</v>
      </c>
      <c r="K4760">
        <v>3.2093715351722549</v>
      </c>
    </row>
    <row r="4761" spans="1:11" x14ac:dyDescent="0.2">
      <c r="A4761" s="1">
        <v>4759</v>
      </c>
      <c r="B4761">
        <v>2.8079696593082928</v>
      </c>
      <c r="C4761">
        <v>2.8356721512454821</v>
      </c>
      <c r="D4761">
        <v>2.8639870628628792</v>
      </c>
      <c r="E4761">
        <v>2.8929040821134349</v>
      </c>
      <c r="F4761">
        <v>2.92246041167015</v>
      </c>
      <c r="G4761">
        <v>2.951265987030268</v>
      </c>
      <c r="H4761">
        <v>2.977020287441428</v>
      </c>
      <c r="I4761">
        <v>3.0026423305877841</v>
      </c>
      <c r="J4761">
        <v>3.0287348316956959</v>
      </c>
      <c r="K4761">
        <v>3.055301631460368</v>
      </c>
    </row>
    <row r="4762" spans="1:11" x14ac:dyDescent="0.2">
      <c r="A4762" s="1">
        <v>4760</v>
      </c>
      <c r="B4762">
        <v>2.9449124605819912</v>
      </c>
      <c r="C4762">
        <v>2.9713843808051599</v>
      </c>
      <c r="D4762">
        <v>2.9983849587893969</v>
      </c>
      <c r="E4762">
        <v>3.025936122074472</v>
      </c>
      <c r="F4762">
        <v>3.0536296697864831</v>
      </c>
      <c r="G4762">
        <v>3.0781075622226362</v>
      </c>
      <c r="H4762">
        <v>3.1020629015376708</v>
      </c>
      <c r="I4762">
        <v>3.126405046321294</v>
      </c>
      <c r="J4762">
        <v>3.151177017076789</v>
      </c>
      <c r="K4762">
        <v>3.1763735434794009</v>
      </c>
    </row>
    <row r="4763" spans="1:11" x14ac:dyDescent="0.2">
      <c r="A4763" s="1">
        <v>4761</v>
      </c>
      <c r="B4763">
        <v>3.3611520983456531</v>
      </c>
      <c r="C4763">
        <v>3.3888909362454251</v>
      </c>
      <c r="D4763">
        <v>3.417133892511925</v>
      </c>
      <c r="E4763">
        <v>3.4448671855650939</v>
      </c>
      <c r="F4763">
        <v>3.471405261125335</v>
      </c>
      <c r="G4763">
        <v>3.49589100092996</v>
      </c>
      <c r="H4763">
        <v>3.5207246867263828</v>
      </c>
      <c r="I4763">
        <v>3.5459485980305581</v>
      </c>
      <c r="J4763">
        <v>3.5715745248100759</v>
      </c>
      <c r="K4763">
        <v>3.5976119527862762</v>
      </c>
    </row>
    <row r="4764" spans="1:11" x14ac:dyDescent="0.2">
      <c r="A4764" s="1">
        <v>4762</v>
      </c>
      <c r="B4764">
        <v>3.0880415817098821</v>
      </c>
      <c r="C4764">
        <v>3.1196779788154418</v>
      </c>
      <c r="D4764">
        <v>3.1518416904308841</v>
      </c>
      <c r="E4764">
        <v>3.1845184426376032</v>
      </c>
      <c r="F4764">
        <v>3.2162799817582401</v>
      </c>
      <c r="G4764">
        <v>3.244493674826034</v>
      </c>
      <c r="H4764">
        <v>3.2725744761812892</v>
      </c>
      <c r="I4764">
        <v>3.3010591683473498</v>
      </c>
      <c r="J4764">
        <v>3.329963216554535</v>
      </c>
      <c r="K4764">
        <v>3.3592794732336602</v>
      </c>
    </row>
    <row r="4765" spans="1:11" x14ac:dyDescent="0.2">
      <c r="A4765" s="1">
        <v>4763</v>
      </c>
      <c r="B4765">
        <v>3.0749597306730818</v>
      </c>
      <c r="C4765">
        <v>3.104082937410809</v>
      </c>
      <c r="D4765">
        <v>3.1338066616208962</v>
      </c>
      <c r="E4765">
        <v>3.1641452714705389</v>
      </c>
      <c r="F4765">
        <v>3.192416977634621</v>
      </c>
      <c r="G4765">
        <v>3.219690624547678</v>
      </c>
      <c r="H4765">
        <v>3.2460139920949449</v>
      </c>
      <c r="I4765">
        <v>3.2727918306430159</v>
      </c>
      <c r="J4765">
        <v>3.3000344664757799</v>
      </c>
      <c r="K4765">
        <v>3.3277510041694551</v>
      </c>
    </row>
    <row r="4766" spans="1:11" x14ac:dyDescent="0.2">
      <c r="A4766" s="1">
        <v>4764</v>
      </c>
      <c r="B4766">
        <v>2.8361753810156749</v>
      </c>
      <c r="C4766">
        <v>2.8651530032023871</v>
      </c>
      <c r="D4766">
        <v>2.8946855863963838</v>
      </c>
      <c r="E4766">
        <v>2.924790351358507</v>
      </c>
      <c r="F4766">
        <v>2.955390283250372</v>
      </c>
      <c r="G4766">
        <v>2.984921583520336</v>
      </c>
      <c r="H4766">
        <v>3.0112002617032898</v>
      </c>
      <c r="I4766">
        <v>3.0376726661147591</v>
      </c>
      <c r="J4766">
        <v>3.064586770492824</v>
      </c>
      <c r="K4766">
        <v>3.0919539433797238</v>
      </c>
    </row>
    <row r="4767" spans="1:11" x14ac:dyDescent="0.2">
      <c r="A4767" s="1">
        <v>4765</v>
      </c>
      <c r="B4767">
        <v>2.8797825431198092</v>
      </c>
      <c r="C4767">
        <v>2.9065296765845399</v>
      </c>
      <c r="D4767">
        <v>2.933828202649098</v>
      </c>
      <c r="E4767">
        <v>2.9617000231761028</v>
      </c>
      <c r="F4767">
        <v>2.988277418937535</v>
      </c>
      <c r="G4767">
        <v>3.0137231141929068</v>
      </c>
      <c r="H4767">
        <v>3.0379573230458039</v>
      </c>
      <c r="I4767">
        <v>3.0626121530255901</v>
      </c>
      <c r="J4767">
        <v>3.0877024461639651</v>
      </c>
      <c r="K4767">
        <v>3.113239209354528</v>
      </c>
    </row>
    <row r="4768" spans="1:11" x14ac:dyDescent="0.2">
      <c r="A4768" s="1">
        <v>4766</v>
      </c>
      <c r="B4768">
        <v>3.203354104816353</v>
      </c>
      <c r="C4768">
        <v>3.2304875030782561</v>
      </c>
      <c r="D4768">
        <v>3.25813647089001</v>
      </c>
      <c r="E4768">
        <v>3.286305287123799</v>
      </c>
      <c r="F4768">
        <v>3.3132459502011371</v>
      </c>
      <c r="G4768">
        <v>3.339597631851392</v>
      </c>
      <c r="H4768">
        <v>3.364122401218629</v>
      </c>
      <c r="I4768">
        <v>3.3888737502583242</v>
      </c>
      <c r="J4768">
        <v>3.414032286819157</v>
      </c>
      <c r="K4768">
        <v>3.4396151924633291</v>
      </c>
    </row>
    <row r="4769" spans="1:11" x14ac:dyDescent="0.2">
      <c r="A4769" s="1">
        <v>4767</v>
      </c>
      <c r="B4769">
        <v>3.1727860709167559</v>
      </c>
      <c r="C4769">
        <v>3.2029437206644258</v>
      </c>
      <c r="D4769">
        <v>3.2336175945666281</v>
      </c>
      <c r="E4769">
        <v>3.264816625720655</v>
      </c>
      <c r="F4769">
        <v>3.2923118935295781</v>
      </c>
      <c r="G4769">
        <v>3.3188701850691569</v>
      </c>
      <c r="H4769">
        <v>3.3457309965447419</v>
      </c>
      <c r="I4769">
        <v>3.3729937208508081</v>
      </c>
      <c r="J4769">
        <v>3.4006506803738019</v>
      </c>
      <c r="K4769">
        <v>3.4287313146945841</v>
      </c>
    </row>
    <row r="4770" spans="1:11" x14ac:dyDescent="0.2">
      <c r="A4770" s="1">
        <v>4768</v>
      </c>
      <c r="B4770">
        <v>3.1001039793034448</v>
      </c>
      <c r="C4770">
        <v>3.1300044989468589</v>
      </c>
      <c r="D4770">
        <v>3.16047771959196</v>
      </c>
      <c r="E4770">
        <v>3.1915383489607501</v>
      </c>
      <c r="F4770">
        <v>3.2230492844404099</v>
      </c>
      <c r="G4770">
        <v>3.251297533153708</v>
      </c>
      <c r="H4770">
        <v>3.278127346379375</v>
      </c>
      <c r="I4770">
        <v>3.305392815269061</v>
      </c>
      <c r="J4770">
        <v>3.3331026619232822</v>
      </c>
      <c r="K4770">
        <v>3.361274734686357</v>
      </c>
    </row>
    <row r="4771" spans="1:11" x14ac:dyDescent="0.2">
      <c r="A4771" s="1">
        <v>4769</v>
      </c>
      <c r="B4771">
        <v>2.5360864883387269</v>
      </c>
      <c r="C4771">
        <v>2.5653060966556751</v>
      </c>
      <c r="D4771">
        <v>2.5950946596851638</v>
      </c>
      <c r="E4771">
        <v>2.625468628477158</v>
      </c>
      <c r="F4771">
        <v>2.6563933864940061</v>
      </c>
      <c r="G4771">
        <v>2.68307714825217</v>
      </c>
      <c r="H4771">
        <v>2.7093875502223681</v>
      </c>
      <c r="I4771">
        <v>2.7361351473497262</v>
      </c>
      <c r="J4771">
        <v>2.7633305422540611</v>
      </c>
      <c r="K4771">
        <v>2.7909852895598819</v>
      </c>
    </row>
    <row r="4772" spans="1:11" x14ac:dyDescent="0.2">
      <c r="A4772" s="1">
        <v>4770</v>
      </c>
      <c r="B4772">
        <v>3.0011083473667659</v>
      </c>
      <c r="C4772">
        <v>3.025062360835967</v>
      </c>
      <c r="D4772">
        <v>3.049566497929419</v>
      </c>
      <c r="E4772">
        <v>3.0746387015166681</v>
      </c>
      <c r="F4772">
        <v>3.0981442098805609</v>
      </c>
      <c r="G4772">
        <v>3.1217736774215572</v>
      </c>
      <c r="H4772">
        <v>3.144953758885515</v>
      </c>
      <c r="I4772">
        <v>3.167318795133395</v>
      </c>
      <c r="J4772">
        <v>3.1901108882631131</v>
      </c>
      <c r="K4772">
        <v>3.2133672683376542</v>
      </c>
    </row>
    <row r="4773" spans="1:11" x14ac:dyDescent="0.2">
      <c r="A4773" s="1">
        <v>4771</v>
      </c>
      <c r="B4773">
        <v>2.9233044598204811</v>
      </c>
      <c r="C4773">
        <v>2.951544399145829</v>
      </c>
      <c r="D4773">
        <v>2.9802418466161309</v>
      </c>
      <c r="E4773">
        <v>3.009412711455461</v>
      </c>
      <c r="F4773">
        <v>3.0389931881846088</v>
      </c>
      <c r="G4773">
        <v>3.06716247249215</v>
      </c>
      <c r="H4773">
        <v>3.092290419619542</v>
      </c>
      <c r="I4773">
        <v>3.1177249558963149</v>
      </c>
      <c r="J4773">
        <v>3.1435310205096769</v>
      </c>
      <c r="K4773">
        <v>3.1697212244692849</v>
      </c>
    </row>
    <row r="4774" spans="1:11" x14ac:dyDescent="0.2">
      <c r="A4774" s="1">
        <v>4772</v>
      </c>
      <c r="B4774">
        <v>2.7999836892237959</v>
      </c>
      <c r="C4774">
        <v>2.827537314458807</v>
      </c>
      <c r="D4774">
        <v>2.8556267397689039</v>
      </c>
      <c r="E4774">
        <v>2.8842652234785571</v>
      </c>
      <c r="F4774">
        <v>2.9134636416751301</v>
      </c>
      <c r="G4774">
        <v>2.9403400941519502</v>
      </c>
      <c r="H4774">
        <v>2.9651509330132551</v>
      </c>
      <c r="I4774">
        <v>2.99036517907397</v>
      </c>
      <c r="J4774">
        <v>3.0159942549817651</v>
      </c>
      <c r="K4774">
        <v>3.042047647749627</v>
      </c>
    </row>
    <row r="4775" spans="1:11" x14ac:dyDescent="0.2">
      <c r="A4775" s="1">
        <v>4773</v>
      </c>
      <c r="B4775">
        <v>3.3205139797250012</v>
      </c>
      <c r="C4775">
        <v>3.3469099586974478</v>
      </c>
      <c r="D4775">
        <v>3.373830385297206</v>
      </c>
      <c r="E4775">
        <v>3.401296168828051</v>
      </c>
      <c r="F4775">
        <v>3.426739891338126</v>
      </c>
      <c r="G4775">
        <v>3.451160042598687</v>
      </c>
      <c r="H4775">
        <v>3.4749825598981392</v>
      </c>
      <c r="I4775">
        <v>3.499209404961964</v>
      </c>
      <c r="J4775">
        <v>3.523850620704017</v>
      </c>
      <c r="K4775">
        <v>3.5489164555656791</v>
      </c>
    </row>
    <row r="4776" spans="1:11" x14ac:dyDescent="0.2">
      <c r="A4776" s="1">
        <v>4774</v>
      </c>
      <c r="B4776">
        <v>3.0377904901404711</v>
      </c>
      <c r="C4776">
        <v>3.0690349812905091</v>
      </c>
      <c r="D4776">
        <v>3.1007820943035118</v>
      </c>
      <c r="E4776">
        <v>3.1330471023535762</v>
      </c>
      <c r="F4776">
        <v>3.164399949601453</v>
      </c>
      <c r="G4776">
        <v>3.192814384328853</v>
      </c>
      <c r="H4776">
        <v>3.2204997978203092</v>
      </c>
      <c r="I4776">
        <v>3.248581725142849</v>
      </c>
      <c r="J4776">
        <v>3.2770555818100342</v>
      </c>
      <c r="K4776">
        <v>3.305938940536016</v>
      </c>
    </row>
    <row r="4777" spans="1:11" x14ac:dyDescent="0.2">
      <c r="A4777" s="1">
        <v>4775</v>
      </c>
      <c r="B4777">
        <v>3.1823374887913372</v>
      </c>
      <c r="C4777">
        <v>3.210987926793242</v>
      </c>
      <c r="D4777">
        <v>3.240237211843735</v>
      </c>
      <c r="E4777">
        <v>3.270087549149693</v>
      </c>
      <c r="F4777">
        <v>3.2974891198404919</v>
      </c>
      <c r="G4777">
        <v>3.3229983697985719</v>
      </c>
      <c r="H4777">
        <v>3.3489051511471248</v>
      </c>
      <c r="I4777">
        <v>3.3752599034160831</v>
      </c>
      <c r="J4777">
        <v>3.4020648511988121</v>
      </c>
      <c r="K4777">
        <v>3.4293500679328419</v>
      </c>
    </row>
    <row r="4778" spans="1:11" x14ac:dyDescent="0.2">
      <c r="A4778" s="1">
        <v>4776</v>
      </c>
      <c r="B4778">
        <v>2.9129534293067971</v>
      </c>
      <c r="C4778">
        <v>2.9429227482183768</v>
      </c>
      <c r="D4778">
        <v>2.9734507621043962</v>
      </c>
      <c r="E4778">
        <v>3.0045354162343618</v>
      </c>
      <c r="F4778">
        <v>3.0360847012735181</v>
      </c>
      <c r="G4778">
        <v>3.0642319565489609</v>
      </c>
      <c r="H4778">
        <v>3.0910505392177701</v>
      </c>
      <c r="I4778">
        <v>3.1182861218903239</v>
      </c>
      <c r="J4778">
        <v>3.1459559368714678</v>
      </c>
      <c r="K4778">
        <v>3.1740658056840552</v>
      </c>
    </row>
    <row r="4779" spans="1:11" x14ac:dyDescent="0.2">
      <c r="A4779" s="1">
        <v>4777</v>
      </c>
      <c r="B4779">
        <v>3.3655324150710642</v>
      </c>
      <c r="C4779">
        <v>3.3930055545593532</v>
      </c>
      <c r="D4779">
        <v>3.4210486717099582</v>
      </c>
      <c r="E4779">
        <v>3.4496829019101098</v>
      </c>
      <c r="F4779">
        <v>3.476548872618876</v>
      </c>
      <c r="G4779">
        <v>3.501099420376474</v>
      </c>
      <c r="H4779">
        <v>3.5259757851887241</v>
      </c>
      <c r="I4779">
        <v>3.5512940354242328</v>
      </c>
      <c r="J4779">
        <v>3.5770469894901979</v>
      </c>
      <c r="K4779">
        <v>3.6032689714339909</v>
      </c>
    </row>
    <row r="4780" spans="1:11" x14ac:dyDescent="0.2">
      <c r="A4780" s="1">
        <v>4778</v>
      </c>
      <c r="B4780">
        <v>3.3424494699558038</v>
      </c>
      <c r="C4780">
        <v>3.3741242783974581</v>
      </c>
      <c r="D4780">
        <v>3.4063166764368011</v>
      </c>
      <c r="E4780">
        <v>3.4385539288373361</v>
      </c>
      <c r="F4780">
        <v>3.4669221007174729</v>
      </c>
      <c r="G4780">
        <v>3.4946518251613679</v>
      </c>
      <c r="H4780">
        <v>3.52278121742079</v>
      </c>
      <c r="I4780">
        <v>3.55130532159043</v>
      </c>
      <c r="J4780">
        <v>3.5802531880773159</v>
      </c>
      <c r="K4780">
        <v>3.609630926665345</v>
      </c>
    </row>
    <row r="4781" spans="1:11" x14ac:dyDescent="0.2">
      <c r="A4781" s="1">
        <v>4779</v>
      </c>
      <c r="B4781">
        <v>3.157053951893015</v>
      </c>
      <c r="C4781">
        <v>3.1885524975538519</v>
      </c>
      <c r="D4781">
        <v>3.2206520961218059</v>
      </c>
      <c r="E4781">
        <v>3.2533480044930831</v>
      </c>
      <c r="F4781">
        <v>3.284415239675869</v>
      </c>
      <c r="G4781">
        <v>3.3122187458430501</v>
      </c>
      <c r="H4781">
        <v>3.3404550979970682</v>
      </c>
      <c r="I4781">
        <v>3.3691590472723449</v>
      </c>
      <c r="J4781">
        <v>3.398322230227679</v>
      </c>
      <c r="K4781">
        <v>3.4279613115400198</v>
      </c>
    </row>
    <row r="4782" spans="1:11" x14ac:dyDescent="0.2">
      <c r="A4782" s="1">
        <v>4780</v>
      </c>
      <c r="B4782">
        <v>3.1835716494433348</v>
      </c>
      <c r="C4782">
        <v>3.2133378222871669</v>
      </c>
      <c r="D4782">
        <v>3.2437095116065762</v>
      </c>
      <c r="E4782">
        <v>3.2737959845989302</v>
      </c>
      <c r="F4782">
        <v>3.3014359287917778</v>
      </c>
      <c r="G4782">
        <v>3.327837724392503</v>
      </c>
      <c r="H4782">
        <v>3.3546814762024422</v>
      </c>
      <c r="I4782">
        <v>3.3819992399205629</v>
      </c>
      <c r="J4782">
        <v>3.4097744942380039</v>
      </c>
      <c r="K4782">
        <v>3.4380390769312581</v>
      </c>
    </row>
    <row r="4783" spans="1:11" x14ac:dyDescent="0.2">
      <c r="A4783" s="1">
        <v>4781</v>
      </c>
      <c r="B4783">
        <v>2.9265306671817251</v>
      </c>
      <c r="C4783">
        <v>2.9565223575678519</v>
      </c>
      <c r="D4783">
        <v>2.9870869685770658</v>
      </c>
      <c r="E4783">
        <v>3.0182106510253282</v>
      </c>
      <c r="F4783">
        <v>3.0498047109158279</v>
      </c>
      <c r="G4783">
        <v>3.0780179416153</v>
      </c>
      <c r="H4783">
        <v>3.10491558380021</v>
      </c>
      <c r="I4783">
        <v>3.13225292485776</v>
      </c>
      <c r="J4783">
        <v>3.160039748339464</v>
      </c>
      <c r="K4783">
        <v>3.1882952764731338</v>
      </c>
    </row>
    <row r="4784" spans="1:11" x14ac:dyDescent="0.2">
      <c r="A4784" s="1">
        <v>4782</v>
      </c>
      <c r="B4784">
        <v>3.0435632613771699</v>
      </c>
      <c r="C4784">
        <v>3.0711633574982948</v>
      </c>
      <c r="D4784">
        <v>3.0993341147522879</v>
      </c>
      <c r="E4784">
        <v>3.128090023714972</v>
      </c>
      <c r="F4784">
        <v>3.155451788209739</v>
      </c>
      <c r="G4784">
        <v>3.180799266548028</v>
      </c>
      <c r="H4784">
        <v>3.2057853854694649</v>
      </c>
      <c r="I4784">
        <v>3.2312099804291909</v>
      </c>
      <c r="J4784">
        <v>3.2570838183842881</v>
      </c>
      <c r="K4784">
        <v>3.2834186747594019</v>
      </c>
    </row>
    <row r="4785" spans="1:11" x14ac:dyDescent="0.2">
      <c r="A4785" s="1">
        <v>4783</v>
      </c>
      <c r="B4785">
        <v>2.8841695527963411</v>
      </c>
      <c r="C4785">
        <v>2.9128398597810778</v>
      </c>
      <c r="D4785">
        <v>2.9420361331570928</v>
      </c>
      <c r="E4785">
        <v>2.9717747606674552</v>
      </c>
      <c r="F4785">
        <v>3.0001327811152132</v>
      </c>
      <c r="G4785">
        <v>3.025437357440965</v>
      </c>
      <c r="H4785">
        <v>3.0511115955712582</v>
      </c>
      <c r="I4785">
        <v>3.0771949412378241</v>
      </c>
      <c r="J4785">
        <v>3.1036981999486351</v>
      </c>
      <c r="K4785">
        <v>3.1306325824198109</v>
      </c>
    </row>
    <row r="4786" spans="1:11" x14ac:dyDescent="0.2">
      <c r="A4786" s="1">
        <v>4784</v>
      </c>
      <c r="B4786">
        <v>3.1264781596348792</v>
      </c>
      <c r="C4786">
        <v>3.153670465483557</v>
      </c>
      <c r="D4786">
        <v>3.1814056001248878</v>
      </c>
      <c r="E4786">
        <v>3.209705487942871</v>
      </c>
      <c r="F4786">
        <v>3.2351066490150941</v>
      </c>
      <c r="G4786">
        <v>3.2592136314896152</v>
      </c>
      <c r="H4786">
        <v>3.2837331671263521</v>
      </c>
      <c r="I4786">
        <v>3.308670602913439</v>
      </c>
      <c r="J4786">
        <v>3.3340360714397859</v>
      </c>
      <c r="K4786">
        <v>3.3598400671679252</v>
      </c>
    </row>
    <row r="4787" spans="1:11" x14ac:dyDescent="0.2">
      <c r="A4787" s="1">
        <v>4785</v>
      </c>
      <c r="B4787">
        <v>3.0671495564309792</v>
      </c>
      <c r="C4787">
        <v>3.0965900940999709</v>
      </c>
      <c r="D4787">
        <v>3.126548464852513</v>
      </c>
      <c r="E4787">
        <v>3.1570404850346172</v>
      </c>
      <c r="F4787">
        <v>3.186106040690635</v>
      </c>
      <c r="G4787">
        <v>3.2119659485457639</v>
      </c>
      <c r="H4787">
        <v>3.2382167816206779</v>
      </c>
      <c r="I4787">
        <v>3.264868343149105</v>
      </c>
      <c r="J4787">
        <v>3.2919309227336981</v>
      </c>
      <c r="K4787">
        <v>3.319415147454206</v>
      </c>
    </row>
    <row r="4788" spans="1:11" x14ac:dyDescent="0.2">
      <c r="A4788" s="1">
        <v>4786</v>
      </c>
      <c r="B4788">
        <v>2.93334184655652</v>
      </c>
      <c r="C4788">
        <v>2.9622495204648929</v>
      </c>
      <c r="D4788">
        <v>2.991716536741591</v>
      </c>
      <c r="E4788">
        <v>3.021757840396162</v>
      </c>
      <c r="F4788">
        <v>3.0523210262449059</v>
      </c>
      <c r="G4788">
        <v>3.080574889767389</v>
      </c>
      <c r="H4788">
        <v>3.1065537697296559</v>
      </c>
      <c r="I4788">
        <v>3.13295888623612</v>
      </c>
      <c r="J4788">
        <v>3.1598001446483139</v>
      </c>
      <c r="K4788">
        <v>3.187087790960224</v>
      </c>
    </row>
    <row r="4789" spans="1:11" x14ac:dyDescent="0.2">
      <c r="A4789" s="1">
        <v>4787</v>
      </c>
      <c r="B4789">
        <v>3.1160854178121</v>
      </c>
      <c r="C4789">
        <v>3.143738978898865</v>
      </c>
      <c r="D4789">
        <v>3.1719426320277448</v>
      </c>
      <c r="E4789">
        <v>3.2003104701561038</v>
      </c>
      <c r="F4789">
        <v>3.226942910972205</v>
      </c>
      <c r="G4789">
        <v>3.252720702714055</v>
      </c>
      <c r="H4789">
        <v>3.277685604545836</v>
      </c>
      <c r="I4789">
        <v>3.3030670954181209</v>
      </c>
      <c r="J4789">
        <v>3.3288756411686529</v>
      </c>
      <c r="K4789">
        <v>3.355136042038116</v>
      </c>
    </row>
    <row r="4790" spans="1:11" x14ac:dyDescent="0.2">
      <c r="A4790" s="1">
        <v>4788</v>
      </c>
      <c r="B4790">
        <v>3.0421059393216821</v>
      </c>
      <c r="C4790">
        <v>3.0714537633929302</v>
      </c>
      <c r="D4790">
        <v>3.1013281680467162</v>
      </c>
      <c r="E4790">
        <v>3.1317337513528098</v>
      </c>
      <c r="F4790">
        <v>3.158664589384645</v>
      </c>
      <c r="G4790">
        <v>3.1845360870036772</v>
      </c>
      <c r="H4790">
        <v>3.210766164059883</v>
      </c>
      <c r="I4790">
        <v>3.2373920747047662</v>
      </c>
      <c r="J4790">
        <v>3.2644473850719562</v>
      </c>
      <c r="K4790">
        <v>3.2919263100328928</v>
      </c>
    </row>
    <row r="4791" spans="1:11" x14ac:dyDescent="0.2">
      <c r="A4791" s="1">
        <v>4789</v>
      </c>
      <c r="B4791">
        <v>2.83526690309973</v>
      </c>
      <c r="C4791">
        <v>2.8639399211601528</v>
      </c>
      <c r="D4791">
        <v>2.8931707137887819</v>
      </c>
      <c r="E4791">
        <v>2.9229741571191581</v>
      </c>
      <c r="F4791">
        <v>2.953056671236149</v>
      </c>
      <c r="G4791">
        <v>2.9788681832478492</v>
      </c>
      <c r="H4791">
        <v>3.004641430025039</v>
      </c>
      <c r="I4791">
        <v>3.0308290281486538</v>
      </c>
      <c r="J4791">
        <v>3.057459250593721</v>
      </c>
      <c r="K4791">
        <v>3.0845358974236459</v>
      </c>
    </row>
    <row r="4792" spans="1:11" x14ac:dyDescent="0.2">
      <c r="A4792" s="1">
        <v>4790</v>
      </c>
      <c r="B4792">
        <v>3.556484190561036</v>
      </c>
      <c r="C4792">
        <v>3.583219999617425</v>
      </c>
      <c r="D4792">
        <v>3.6103592650854082</v>
      </c>
      <c r="E4792">
        <v>3.6356293859061459</v>
      </c>
      <c r="F4792">
        <v>3.66140561213084</v>
      </c>
      <c r="G4792">
        <v>3.6853535560736912</v>
      </c>
      <c r="H4792">
        <v>3.7095150200703961</v>
      </c>
      <c r="I4792">
        <v>3.7341025867905668</v>
      </c>
      <c r="J4792">
        <v>3.759121314203715</v>
      </c>
      <c r="K4792">
        <v>3.7845880346900338</v>
      </c>
    </row>
    <row r="4793" spans="1:11" x14ac:dyDescent="0.2">
      <c r="A4793" s="1">
        <v>4791</v>
      </c>
      <c r="B4793">
        <v>2.7460061769990669</v>
      </c>
      <c r="C4793">
        <v>2.779456699076313</v>
      </c>
      <c r="D4793">
        <v>2.813413928916511</v>
      </c>
      <c r="E4793">
        <v>2.8478255191509212</v>
      </c>
      <c r="F4793">
        <v>2.8819362904862582</v>
      </c>
      <c r="G4793">
        <v>2.912824524041326</v>
      </c>
      <c r="H4793">
        <v>2.9423221628565548</v>
      </c>
      <c r="I4793">
        <v>2.972215532104741</v>
      </c>
      <c r="J4793">
        <v>3.0025147680953168</v>
      </c>
      <c r="K4793">
        <v>3.0332310455038169</v>
      </c>
    </row>
    <row r="4794" spans="1:11" x14ac:dyDescent="0.2">
      <c r="A4794" s="1">
        <v>4792</v>
      </c>
      <c r="B4794">
        <v>3.14334112498786</v>
      </c>
      <c r="C4794">
        <v>3.1692882557282189</v>
      </c>
      <c r="D4794">
        <v>3.1958693899836459</v>
      </c>
      <c r="E4794">
        <v>3.223097252596733</v>
      </c>
      <c r="F4794">
        <v>3.250443266485501</v>
      </c>
      <c r="G4794">
        <v>3.2761666378116958</v>
      </c>
      <c r="H4794">
        <v>3.3014723765981482</v>
      </c>
      <c r="I4794">
        <v>3.325803649068519</v>
      </c>
      <c r="J4794">
        <v>3.3506203993990269</v>
      </c>
      <c r="K4794">
        <v>3.3759327959549759</v>
      </c>
    </row>
    <row r="4795" spans="1:11" x14ac:dyDescent="0.2">
      <c r="A4795" s="1">
        <v>4793</v>
      </c>
      <c r="B4795">
        <v>3.1448703373490678</v>
      </c>
      <c r="C4795">
        <v>3.17446296125076</v>
      </c>
      <c r="D4795">
        <v>3.2045455831475471</v>
      </c>
      <c r="E4795">
        <v>3.2351363154420061</v>
      </c>
      <c r="F4795">
        <v>3.2645832479569719</v>
      </c>
      <c r="G4795">
        <v>3.290708713886263</v>
      </c>
      <c r="H4795">
        <v>3.3171303697047101</v>
      </c>
      <c r="I4795">
        <v>3.3438816736833892</v>
      </c>
      <c r="J4795">
        <v>3.3710388088656038</v>
      </c>
      <c r="K4795">
        <v>3.3986062222892839</v>
      </c>
    </row>
    <row r="4796" spans="1:11" x14ac:dyDescent="0.2">
      <c r="A4796" s="1">
        <v>4794</v>
      </c>
      <c r="B4796">
        <v>2.887054360135612</v>
      </c>
      <c r="C4796">
        <v>2.916689002561331</v>
      </c>
      <c r="D4796">
        <v>2.9468853070926682</v>
      </c>
      <c r="E4796">
        <v>2.977657503769878</v>
      </c>
      <c r="F4796">
        <v>3.0089581383771762</v>
      </c>
      <c r="G4796">
        <v>3.037250814998087</v>
      </c>
      <c r="H4796">
        <v>3.0638419775546031</v>
      </c>
      <c r="I4796">
        <v>3.0908639707499912</v>
      </c>
      <c r="J4796">
        <v>3.118310845344741</v>
      </c>
      <c r="K4796">
        <v>3.146210924015155</v>
      </c>
    </row>
    <row r="4797" spans="1:11" x14ac:dyDescent="0.2">
      <c r="A4797" s="1">
        <v>4795</v>
      </c>
      <c r="B4797">
        <v>3.263461238681602</v>
      </c>
      <c r="C4797">
        <v>3.290689477528034</v>
      </c>
      <c r="D4797">
        <v>3.318481500976707</v>
      </c>
      <c r="E4797">
        <v>3.346663297892662</v>
      </c>
      <c r="F4797">
        <v>3.3718009544065239</v>
      </c>
      <c r="G4797">
        <v>3.3961136760350041</v>
      </c>
      <c r="H4797">
        <v>3.420771453739615</v>
      </c>
      <c r="I4797">
        <v>3.4458624808807641</v>
      </c>
      <c r="J4797">
        <v>3.4714018391909032</v>
      </c>
      <c r="K4797">
        <v>3.497390264740003</v>
      </c>
    </row>
    <row r="4798" spans="1:11" x14ac:dyDescent="0.2">
      <c r="A4798" s="1">
        <v>4796</v>
      </c>
      <c r="B4798">
        <v>3.3203917741629101</v>
      </c>
      <c r="C4798">
        <v>3.3511177077974521</v>
      </c>
      <c r="D4798">
        <v>3.382356257617837</v>
      </c>
      <c r="E4798">
        <v>3.4141183397366519</v>
      </c>
      <c r="F4798">
        <v>3.4448008606315041</v>
      </c>
      <c r="G4798">
        <v>3.472305343190599</v>
      </c>
      <c r="H4798">
        <v>3.4996124129711061</v>
      </c>
      <c r="I4798">
        <v>3.527323246283411</v>
      </c>
      <c r="J4798">
        <v>3.555448818976982</v>
      </c>
      <c r="K4798">
        <v>3.5839994925996219</v>
      </c>
    </row>
    <row r="4799" spans="1:11" x14ac:dyDescent="0.2">
      <c r="A4799" s="1">
        <v>4797</v>
      </c>
      <c r="B4799">
        <v>2.8361328502825929</v>
      </c>
      <c r="C4799">
        <v>2.867416622058697</v>
      </c>
      <c r="D4799">
        <v>2.8992836379615801</v>
      </c>
      <c r="E4799">
        <v>2.9317485598768989</v>
      </c>
      <c r="F4799">
        <v>2.9636629279387101</v>
      </c>
      <c r="G4799">
        <v>2.9915209145058328</v>
      </c>
      <c r="H4799">
        <v>3.019549699803123</v>
      </c>
      <c r="I4799">
        <v>3.0480210903605638</v>
      </c>
      <c r="J4799">
        <v>3.0769451075815022</v>
      </c>
      <c r="K4799">
        <v>3.1063320629389</v>
      </c>
    </row>
    <row r="4800" spans="1:11" x14ac:dyDescent="0.2">
      <c r="A4800" s="1">
        <v>4798</v>
      </c>
      <c r="B4800">
        <v>2.9895294707286282</v>
      </c>
      <c r="C4800">
        <v>3.0162977359587999</v>
      </c>
      <c r="D4800">
        <v>3.0436609789244571</v>
      </c>
      <c r="E4800">
        <v>3.0716359472683048</v>
      </c>
      <c r="F4800">
        <v>3.0977326205907918</v>
      </c>
      <c r="G4800">
        <v>3.1216789617562761</v>
      </c>
      <c r="H4800">
        <v>3.1460611338241691</v>
      </c>
      <c r="I4800">
        <v>3.1708992908269842</v>
      </c>
      <c r="J4800">
        <v>3.196204282961026</v>
      </c>
      <c r="K4800">
        <v>3.221987288887588</v>
      </c>
    </row>
    <row r="4801" spans="1:11" x14ac:dyDescent="0.2">
      <c r="A4801" s="1">
        <v>4799</v>
      </c>
      <c r="B4801">
        <v>2.9820849292202198</v>
      </c>
      <c r="C4801">
        <v>3.0102430478341562</v>
      </c>
      <c r="D4801">
        <v>3.038912056109651</v>
      </c>
      <c r="E4801">
        <v>3.0680182919303629</v>
      </c>
      <c r="F4801">
        <v>3.0942467207655668</v>
      </c>
      <c r="G4801">
        <v>3.1190468251769561</v>
      </c>
      <c r="H4801">
        <v>3.144236604150429</v>
      </c>
      <c r="I4801">
        <v>3.169833327563492</v>
      </c>
      <c r="J4801">
        <v>3.1958300668945179</v>
      </c>
      <c r="K4801">
        <v>3.2222565344912479</v>
      </c>
    </row>
    <row r="4802" spans="1:11" x14ac:dyDescent="0.2">
      <c r="A4802" s="1">
        <v>4800</v>
      </c>
      <c r="B4802">
        <v>2.991188013647454</v>
      </c>
      <c r="C4802">
        <v>3.0192896099753792</v>
      </c>
      <c r="D4802">
        <v>3.0479264751159851</v>
      </c>
      <c r="E4802">
        <v>3.077110854360801</v>
      </c>
      <c r="F4802">
        <v>3.1062319465838488</v>
      </c>
      <c r="G4802">
        <v>3.1319142089915171</v>
      </c>
      <c r="H4802">
        <v>3.1571258469682242</v>
      </c>
      <c r="I4802">
        <v>3.18274783129463</v>
      </c>
      <c r="J4802">
        <v>3.2087890500863181</v>
      </c>
      <c r="K4802">
        <v>3.235260928627925</v>
      </c>
    </row>
    <row r="4803" spans="1:11" x14ac:dyDescent="0.2">
      <c r="A4803" s="1">
        <v>4801</v>
      </c>
      <c r="B4803">
        <v>3.1196031299785791</v>
      </c>
      <c r="C4803">
        <v>3.147789178834425</v>
      </c>
      <c r="D4803">
        <v>3.176509896464085</v>
      </c>
      <c r="E4803">
        <v>3.204574191291425</v>
      </c>
      <c r="F4803">
        <v>3.231606936689023</v>
      </c>
      <c r="G4803">
        <v>3.2567107953124519</v>
      </c>
      <c r="H4803">
        <v>3.2820221714303108</v>
      </c>
      <c r="I4803">
        <v>3.3077444321440952</v>
      </c>
      <c r="J4803">
        <v>3.3338876089705529</v>
      </c>
      <c r="K4803">
        <v>3.360462197163498</v>
      </c>
    </row>
    <row r="4804" spans="1:11" x14ac:dyDescent="0.2">
      <c r="A4804" s="1">
        <v>4802</v>
      </c>
      <c r="B4804">
        <v>3.033782388306657</v>
      </c>
      <c r="C4804">
        <v>3.0631624157218891</v>
      </c>
      <c r="D4804">
        <v>3.0930842841295552</v>
      </c>
      <c r="E4804">
        <v>3.1235240033396638</v>
      </c>
      <c r="F4804">
        <v>3.1544491816362221</v>
      </c>
      <c r="G4804">
        <v>3.1808174344907871</v>
      </c>
      <c r="H4804">
        <v>3.207084255219665</v>
      </c>
      <c r="I4804">
        <v>3.2337756041099781</v>
      </c>
      <c r="J4804">
        <v>3.2608774365383151</v>
      </c>
      <c r="K4804">
        <v>3.288418340569697</v>
      </c>
    </row>
    <row r="4805" spans="1:11" x14ac:dyDescent="0.2">
      <c r="A4805" s="1">
        <v>4803</v>
      </c>
      <c r="B4805">
        <v>3.1921350077235631</v>
      </c>
      <c r="C4805">
        <v>3.22073062331213</v>
      </c>
      <c r="D4805">
        <v>3.249891116016884</v>
      </c>
      <c r="E4805">
        <v>3.279612152629841</v>
      </c>
      <c r="F4805">
        <v>3.3083420234002321</v>
      </c>
      <c r="G4805">
        <v>3.3350117070191359</v>
      </c>
      <c r="H4805">
        <v>3.3607527331025979</v>
      </c>
      <c r="I4805">
        <v>3.3869216615288358</v>
      </c>
      <c r="J4805">
        <v>3.4135273058000299</v>
      </c>
      <c r="K4805">
        <v>3.440587945485631</v>
      </c>
    </row>
    <row r="4806" spans="1:11" x14ac:dyDescent="0.2">
      <c r="A4806" s="1">
        <v>4804</v>
      </c>
      <c r="B4806">
        <v>2.9399981280372209</v>
      </c>
      <c r="C4806">
        <v>2.9700583594149692</v>
      </c>
      <c r="D4806">
        <v>3.0006757056215738</v>
      </c>
      <c r="E4806">
        <v>3.0318405261064192</v>
      </c>
      <c r="F4806">
        <v>3.0635359158329969</v>
      </c>
      <c r="G4806">
        <v>3.0942312695800069</v>
      </c>
      <c r="H4806">
        <v>3.121621864004795</v>
      </c>
      <c r="I4806">
        <v>3.1489439645239679</v>
      </c>
      <c r="J4806">
        <v>3.1766897152949118</v>
      </c>
      <c r="K4806">
        <v>3.2048773534133419</v>
      </c>
    </row>
    <row r="4807" spans="1:11" x14ac:dyDescent="0.2">
      <c r="A4807" s="1">
        <v>4805</v>
      </c>
      <c r="B4807">
        <v>2.989189548430514</v>
      </c>
      <c r="C4807">
        <v>3.0169160074714272</v>
      </c>
      <c r="D4807">
        <v>3.0452141123523462</v>
      </c>
      <c r="E4807">
        <v>3.0741053982455879</v>
      </c>
      <c r="F4807">
        <v>3.102189119057579</v>
      </c>
      <c r="G4807">
        <v>3.1277561517737889</v>
      </c>
      <c r="H4807">
        <v>3.1528985785698231</v>
      </c>
      <c r="I4807">
        <v>3.1784502810517292</v>
      </c>
      <c r="J4807">
        <v>3.2044428386497108</v>
      </c>
      <c r="K4807">
        <v>3.2309001870828271</v>
      </c>
    </row>
    <row r="4808" spans="1:11" x14ac:dyDescent="0.2">
      <c r="A4808" s="1">
        <v>4806</v>
      </c>
      <c r="B4808">
        <v>3.3063599384528359</v>
      </c>
      <c r="C4808">
        <v>3.3345238289387669</v>
      </c>
      <c r="D4808">
        <v>3.3632095518554621</v>
      </c>
      <c r="E4808">
        <v>3.3906305620159789</v>
      </c>
      <c r="F4808">
        <v>3.417545485739605</v>
      </c>
      <c r="G4808">
        <v>3.4424436784888108</v>
      </c>
      <c r="H4808">
        <v>3.4677266068617691</v>
      </c>
      <c r="I4808">
        <v>3.493405261955163</v>
      </c>
      <c r="J4808">
        <v>3.5195192461019622</v>
      </c>
      <c r="K4808">
        <v>3.5460594396785972</v>
      </c>
    </row>
    <row r="4809" spans="1:11" x14ac:dyDescent="0.2">
      <c r="A4809" s="1">
        <v>4807</v>
      </c>
      <c r="B4809">
        <v>3.0791024300664911</v>
      </c>
      <c r="C4809">
        <v>3.1102312926039568</v>
      </c>
      <c r="D4809">
        <v>3.1418957362980851</v>
      </c>
      <c r="E4809">
        <v>3.1740537837167739</v>
      </c>
      <c r="F4809">
        <v>3.2067180168067368</v>
      </c>
      <c r="G4809">
        <v>3.2384519123461279</v>
      </c>
      <c r="H4809">
        <v>3.2663529321942399</v>
      </c>
      <c r="I4809">
        <v>3.294458658657212</v>
      </c>
      <c r="J4809">
        <v>3.3229801878863521</v>
      </c>
      <c r="K4809">
        <v>3.3519409759357748</v>
      </c>
    </row>
    <row r="4810" spans="1:11" x14ac:dyDescent="0.2">
      <c r="A4810" s="1">
        <v>4808</v>
      </c>
      <c r="B4810">
        <v>3.4341130789606629</v>
      </c>
      <c r="C4810">
        <v>3.4631480979211009</v>
      </c>
      <c r="D4810">
        <v>3.492246487204691</v>
      </c>
      <c r="E4810">
        <v>3.5196756483562539</v>
      </c>
      <c r="F4810">
        <v>3.5454168780658342</v>
      </c>
      <c r="G4810">
        <v>3.571397715377489</v>
      </c>
      <c r="H4810">
        <v>3.597665430008671</v>
      </c>
      <c r="I4810">
        <v>3.6243729679733412</v>
      </c>
      <c r="J4810">
        <v>3.6515392563583018</v>
      </c>
      <c r="K4810">
        <v>3.679175613659786</v>
      </c>
    </row>
    <row r="4811" spans="1:11" x14ac:dyDescent="0.2">
      <c r="A4811" s="1">
        <v>4809</v>
      </c>
      <c r="B4811">
        <v>2.969362629742915</v>
      </c>
      <c r="C4811">
        <v>3.0016861367099512</v>
      </c>
      <c r="D4811">
        <v>3.034559034432466</v>
      </c>
      <c r="E4811">
        <v>3.0679345746117952</v>
      </c>
      <c r="F4811">
        <v>3.0997975156343291</v>
      </c>
      <c r="G4811">
        <v>3.1281184374577751</v>
      </c>
      <c r="H4811">
        <v>3.1568590410177531</v>
      </c>
      <c r="I4811">
        <v>3.1860153166669458</v>
      </c>
      <c r="J4811">
        <v>3.215618386351343</v>
      </c>
      <c r="K4811">
        <v>3.2456730664265718</v>
      </c>
    </row>
    <row r="4812" spans="1:11" x14ac:dyDescent="0.2">
      <c r="A4812" s="1">
        <v>4810</v>
      </c>
      <c r="B4812">
        <v>2.7669042155057211</v>
      </c>
      <c r="C4812">
        <v>2.794925930222484</v>
      </c>
      <c r="D4812">
        <v>2.8235614032327092</v>
      </c>
      <c r="E4812">
        <v>2.8528247115895571</v>
      </c>
      <c r="F4812">
        <v>2.8826546804772288</v>
      </c>
      <c r="G4812">
        <v>2.9100690393340751</v>
      </c>
      <c r="H4812">
        <v>2.9355349792873491</v>
      </c>
      <c r="I4812">
        <v>2.961466205328505</v>
      </c>
      <c r="J4812">
        <v>2.9878743697554189</v>
      </c>
      <c r="K4812">
        <v>3.0147701051269791</v>
      </c>
    </row>
    <row r="4813" spans="1:11" x14ac:dyDescent="0.2">
      <c r="A4813" s="1">
        <v>4811</v>
      </c>
      <c r="B4813">
        <v>2.974445081242223</v>
      </c>
      <c r="C4813">
        <v>3.0005366222090899</v>
      </c>
      <c r="D4813">
        <v>3.0271628061389539</v>
      </c>
      <c r="E4813">
        <v>3.0543412160309891</v>
      </c>
      <c r="F4813">
        <v>3.0820869190188769</v>
      </c>
      <c r="G4813">
        <v>3.1077396614722601</v>
      </c>
      <c r="H4813">
        <v>3.1314026880443691</v>
      </c>
      <c r="I4813">
        <v>3.1554453971469458</v>
      </c>
      <c r="J4813">
        <v>3.179917649381955</v>
      </c>
      <c r="K4813">
        <v>3.2048312064417281</v>
      </c>
    </row>
    <row r="4814" spans="1:11" x14ac:dyDescent="0.2">
      <c r="A4814" s="1">
        <v>4812</v>
      </c>
      <c r="B4814">
        <v>3.0033426386432969</v>
      </c>
      <c r="C4814">
        <v>3.0313536221421882</v>
      </c>
      <c r="D4814">
        <v>3.059855607186746</v>
      </c>
      <c r="E4814">
        <v>3.0888824394059569</v>
      </c>
      <c r="F4814">
        <v>3.118178040409874</v>
      </c>
      <c r="G4814">
        <v>3.1451735528890641</v>
      </c>
      <c r="H4814">
        <v>3.1702190925858469</v>
      </c>
      <c r="I4814">
        <v>3.195656554321912</v>
      </c>
      <c r="J4814">
        <v>3.2214782195022091</v>
      </c>
      <c r="K4814">
        <v>3.247714651168105</v>
      </c>
    </row>
    <row r="4815" spans="1:11" x14ac:dyDescent="0.2">
      <c r="A4815" s="1">
        <v>4813</v>
      </c>
      <c r="B4815">
        <v>3.147976838393939</v>
      </c>
      <c r="C4815">
        <v>3.1762755087666008</v>
      </c>
      <c r="D4815">
        <v>3.2051121646785048</v>
      </c>
      <c r="E4815">
        <v>3.234483999806514</v>
      </c>
      <c r="F4815">
        <v>3.263800524573405</v>
      </c>
      <c r="G4815">
        <v>3.2892400478535539</v>
      </c>
      <c r="H4815">
        <v>3.3146443841909661</v>
      </c>
      <c r="I4815">
        <v>3.3404559595307322</v>
      </c>
      <c r="J4815">
        <v>3.3666832633248971</v>
      </c>
      <c r="K4815">
        <v>3.39333742118726</v>
      </c>
    </row>
    <row r="4816" spans="1:11" x14ac:dyDescent="0.2">
      <c r="A4816" s="1">
        <v>4814</v>
      </c>
      <c r="B4816">
        <v>3.208790657980658</v>
      </c>
      <c r="C4816">
        <v>3.2384422211457742</v>
      </c>
      <c r="D4816">
        <v>3.2686321833860941</v>
      </c>
      <c r="E4816">
        <v>3.2993814008196769</v>
      </c>
      <c r="F4816">
        <v>3.3289446527008471</v>
      </c>
      <c r="G4816">
        <v>3.3551980831085482</v>
      </c>
      <c r="H4816">
        <v>3.3817313725204472</v>
      </c>
      <c r="I4816">
        <v>3.40866566791584</v>
      </c>
      <c r="J4816">
        <v>3.4360298720942488</v>
      </c>
      <c r="K4816">
        <v>3.46382805392469</v>
      </c>
    </row>
    <row r="4817" spans="1:11" x14ac:dyDescent="0.2">
      <c r="A4817" s="1">
        <v>4815</v>
      </c>
      <c r="B4817">
        <v>2.989793453810385</v>
      </c>
      <c r="C4817">
        <v>3.0200253634525152</v>
      </c>
      <c r="D4817">
        <v>3.0508209392000269</v>
      </c>
      <c r="E4817">
        <v>3.082195843708659</v>
      </c>
      <c r="F4817">
        <v>3.1110899789416888</v>
      </c>
      <c r="G4817">
        <v>3.1377581293182382</v>
      </c>
      <c r="H4817">
        <v>3.164849272773175</v>
      </c>
      <c r="I4817">
        <v>3.1923709981450221</v>
      </c>
      <c r="J4817">
        <v>3.2203344711107089</v>
      </c>
      <c r="K4817">
        <v>3.2487498799339019</v>
      </c>
    </row>
    <row r="4818" spans="1:11" x14ac:dyDescent="0.2">
      <c r="A4818" s="1">
        <v>4816</v>
      </c>
      <c r="B4818">
        <v>3.0389895622352809</v>
      </c>
      <c r="C4818">
        <v>3.0671824796498912</v>
      </c>
      <c r="D4818">
        <v>3.095950370276165</v>
      </c>
      <c r="E4818">
        <v>3.12481189668146</v>
      </c>
      <c r="F4818">
        <v>3.150876896895753</v>
      </c>
      <c r="G4818">
        <v>3.175900144666858</v>
      </c>
      <c r="H4818">
        <v>3.2013541127799581</v>
      </c>
      <c r="I4818">
        <v>3.2272489781841731</v>
      </c>
      <c r="J4818">
        <v>3.2535953913401578</v>
      </c>
      <c r="K4818">
        <v>3.280404271955963</v>
      </c>
    </row>
    <row r="4819" spans="1:11" x14ac:dyDescent="0.2">
      <c r="A4819" s="1">
        <v>4817</v>
      </c>
      <c r="B4819">
        <v>3.0329866323182579</v>
      </c>
      <c r="C4819">
        <v>3.0616255470212961</v>
      </c>
      <c r="D4819">
        <v>3.090790036211005</v>
      </c>
      <c r="E4819">
        <v>3.120500033162247</v>
      </c>
      <c r="F4819">
        <v>3.149299071187138</v>
      </c>
      <c r="G4819">
        <v>3.1753919843237912</v>
      </c>
      <c r="H4819">
        <v>3.201053028538789</v>
      </c>
      <c r="I4819">
        <v>3.2271304949789892</v>
      </c>
      <c r="J4819">
        <v>3.2536352367424262</v>
      </c>
      <c r="K4819">
        <v>3.280584671557861</v>
      </c>
    </row>
    <row r="4820" spans="1:11" x14ac:dyDescent="0.2">
      <c r="A4820" s="1">
        <v>4818</v>
      </c>
      <c r="B4820">
        <v>3.1325276996756002</v>
      </c>
      <c r="C4820">
        <v>3.1611029809105742</v>
      </c>
      <c r="D4820">
        <v>3.1902287693477258</v>
      </c>
      <c r="E4820">
        <v>3.2199142604121449</v>
      </c>
      <c r="F4820">
        <v>3.2487866217033869</v>
      </c>
      <c r="G4820">
        <v>3.274301950076195</v>
      </c>
      <c r="H4820">
        <v>3.299969876584103</v>
      </c>
      <c r="I4820">
        <v>3.3260623895419088</v>
      </c>
      <c r="J4820">
        <v>3.352570437838045</v>
      </c>
      <c r="K4820">
        <v>3.3795245057271281</v>
      </c>
    </row>
    <row r="4821" spans="1:11" x14ac:dyDescent="0.2">
      <c r="A4821" s="1">
        <v>4819</v>
      </c>
      <c r="B4821">
        <v>3.038522666906375</v>
      </c>
      <c r="C4821">
        <v>3.0680325894880691</v>
      </c>
      <c r="D4821">
        <v>3.0980863095882301</v>
      </c>
      <c r="E4821">
        <v>3.1286995020100719</v>
      </c>
      <c r="F4821">
        <v>3.1590893250417591</v>
      </c>
      <c r="G4821">
        <v>3.1851223806239299</v>
      </c>
      <c r="H4821">
        <v>3.2115427753613601</v>
      </c>
      <c r="I4821">
        <v>3.238393539255469</v>
      </c>
      <c r="J4821">
        <v>3.265660539910717</v>
      </c>
      <c r="K4821">
        <v>3.2933789004897109</v>
      </c>
    </row>
    <row r="4822" spans="1:11" x14ac:dyDescent="0.2">
      <c r="A4822" s="1">
        <v>4820</v>
      </c>
      <c r="B4822">
        <v>2.8624392492043969</v>
      </c>
      <c r="C4822">
        <v>2.8910861796249669</v>
      </c>
      <c r="D4822">
        <v>2.9202825323146748</v>
      </c>
      <c r="E4822">
        <v>2.9500615262654009</v>
      </c>
      <c r="F4822">
        <v>2.9788945662598052</v>
      </c>
      <c r="G4822">
        <v>3.0046699617146628</v>
      </c>
      <c r="H4822">
        <v>3.0304519679717532</v>
      </c>
      <c r="I4822">
        <v>3.0566645790774492</v>
      </c>
      <c r="J4822">
        <v>3.083316736587856</v>
      </c>
      <c r="K4822">
        <v>3.1104206444006719</v>
      </c>
    </row>
    <row r="4823" spans="1:11" x14ac:dyDescent="0.2">
      <c r="A4823" s="1">
        <v>4821</v>
      </c>
      <c r="B4823">
        <v>2.7707697265056899</v>
      </c>
      <c r="C4823">
        <v>2.797758954605567</v>
      </c>
      <c r="D4823">
        <v>2.825293297685223</v>
      </c>
      <c r="E4823">
        <v>2.8533890729991129</v>
      </c>
      <c r="F4823">
        <v>2.8820106942109631</v>
      </c>
      <c r="G4823">
        <v>2.907150527370288</v>
      </c>
      <c r="H4823">
        <v>2.931516534291668</v>
      </c>
      <c r="I4823">
        <v>2.9563033762865132</v>
      </c>
      <c r="J4823">
        <v>2.9815215548366281</v>
      </c>
      <c r="K4823">
        <v>3.0071820902130968</v>
      </c>
    </row>
    <row r="4824" spans="1:11" x14ac:dyDescent="0.2">
      <c r="A4824" s="1">
        <v>4822</v>
      </c>
      <c r="B4824">
        <v>3.14744399490275</v>
      </c>
      <c r="C4824">
        <v>3.1735619830563548</v>
      </c>
      <c r="D4824">
        <v>3.2001940553483901</v>
      </c>
      <c r="E4824">
        <v>3.227355935184157</v>
      </c>
      <c r="F4824">
        <v>3.2545660854266081</v>
      </c>
      <c r="G4824">
        <v>3.2793628437112918</v>
      </c>
      <c r="H4824">
        <v>3.3029078855281959</v>
      </c>
      <c r="I4824">
        <v>3.3268514780094289</v>
      </c>
      <c r="J4824">
        <v>3.3512040030943062</v>
      </c>
      <c r="K4824">
        <v>3.3759762034976308</v>
      </c>
    </row>
    <row r="4825" spans="1:11" x14ac:dyDescent="0.2">
      <c r="A4825" s="1">
        <v>4823</v>
      </c>
      <c r="B4825">
        <v>2.6362742236959158</v>
      </c>
      <c r="C4825">
        <v>2.6659004551778409</v>
      </c>
      <c r="D4825">
        <v>2.696023924787625</v>
      </c>
      <c r="E4825">
        <v>2.7266594702538698</v>
      </c>
      <c r="F4825">
        <v>2.757809037011473</v>
      </c>
      <c r="G4825">
        <v>2.7846567033977281</v>
      </c>
      <c r="H4825">
        <v>2.8110112231353619</v>
      </c>
      <c r="I4825">
        <v>2.837750381340812</v>
      </c>
      <c r="J4825">
        <v>2.864884039505744</v>
      </c>
      <c r="K4825">
        <v>2.89242240449139</v>
      </c>
    </row>
    <row r="4826" spans="1:11" x14ac:dyDescent="0.2">
      <c r="A4826" s="1">
        <v>4824</v>
      </c>
      <c r="B4826">
        <v>3.0370639212980728</v>
      </c>
      <c r="C4826">
        <v>3.061950967480267</v>
      </c>
      <c r="D4826">
        <v>3.0873945718475131</v>
      </c>
      <c r="E4826">
        <v>3.111028076081332</v>
      </c>
      <c r="F4826">
        <v>3.1351974247031422</v>
      </c>
      <c r="G4826">
        <v>3.1577964860655019</v>
      </c>
      <c r="H4826">
        <v>3.180506361711164</v>
      </c>
      <c r="I4826">
        <v>3.2036431022230549</v>
      </c>
      <c r="J4826">
        <v>3.227216214326333</v>
      </c>
      <c r="K4826">
        <v>3.2512355328757279</v>
      </c>
    </row>
    <row r="4827" spans="1:11" x14ac:dyDescent="0.2">
      <c r="A4827" s="1">
        <v>4825</v>
      </c>
      <c r="B4827">
        <v>3.3506338683585648</v>
      </c>
      <c r="C4827">
        <v>3.379218174858782</v>
      </c>
      <c r="D4827">
        <v>3.4082830695573221</v>
      </c>
      <c r="E4827">
        <v>3.4377612398877431</v>
      </c>
      <c r="F4827">
        <v>3.4646952401662241</v>
      </c>
      <c r="G4827">
        <v>3.4897226415513432</v>
      </c>
      <c r="H4827">
        <v>3.5151021557737869</v>
      </c>
      <c r="I4827">
        <v>3.5408551992050561</v>
      </c>
      <c r="J4827">
        <v>3.566992225654245</v>
      </c>
      <c r="K4827">
        <v>3.5935240043070609</v>
      </c>
    </row>
    <row r="4828" spans="1:11" x14ac:dyDescent="0.2">
      <c r="A4828" s="1">
        <v>4826</v>
      </c>
      <c r="B4828">
        <v>3.0759594297822521</v>
      </c>
      <c r="C4828">
        <v>3.107505528574706</v>
      </c>
      <c r="D4828">
        <v>3.1395942878342389</v>
      </c>
      <c r="E4828">
        <v>3.1722372817427038</v>
      </c>
      <c r="F4828">
        <v>3.2011027014129092</v>
      </c>
      <c r="G4828">
        <v>3.2287627551334661</v>
      </c>
      <c r="H4828">
        <v>3.2568308986939338</v>
      </c>
      <c r="I4828">
        <v>3.2852978934339698</v>
      </c>
      <c r="J4828">
        <v>3.3141916424636442</v>
      </c>
      <c r="K4828">
        <v>3.3435155768421421</v>
      </c>
    </row>
    <row r="4829" spans="1:11" x14ac:dyDescent="0.2">
      <c r="A4829" s="1">
        <v>4827</v>
      </c>
      <c r="B4829">
        <v>2.8722851215614118</v>
      </c>
      <c r="C4829">
        <v>2.9012946946511802</v>
      </c>
      <c r="D4829">
        <v>2.9308970725285621</v>
      </c>
      <c r="E4829">
        <v>2.9611204034671772</v>
      </c>
      <c r="F4829">
        <v>2.9907709855817228</v>
      </c>
      <c r="G4829">
        <v>3.018352839010737</v>
      </c>
      <c r="H4829">
        <v>3.044548201594611</v>
      </c>
      <c r="I4829">
        <v>3.071211145835981</v>
      </c>
      <c r="J4829">
        <v>3.098332311950458</v>
      </c>
      <c r="K4829">
        <v>3.1259217677253028</v>
      </c>
    </row>
    <row r="4830" spans="1:11" x14ac:dyDescent="0.2">
      <c r="A4830" s="1">
        <v>4828</v>
      </c>
      <c r="B4830">
        <v>3.0877027200990641</v>
      </c>
      <c r="C4830">
        <v>3.114787247993156</v>
      </c>
      <c r="D4830">
        <v>3.1424244715357439</v>
      </c>
      <c r="E4830">
        <v>3.170631781180322</v>
      </c>
      <c r="F4830">
        <v>3.199387691256947</v>
      </c>
      <c r="G4830">
        <v>3.2258747795805358</v>
      </c>
      <c r="H4830">
        <v>3.2503665653750509</v>
      </c>
      <c r="I4830">
        <v>3.2752883110343709</v>
      </c>
      <c r="J4830">
        <v>3.3006495530164282</v>
      </c>
      <c r="K4830">
        <v>3.3264679346444441</v>
      </c>
    </row>
    <row r="4831" spans="1:11" x14ac:dyDescent="0.2">
      <c r="A4831" s="1">
        <v>4829</v>
      </c>
      <c r="B4831">
        <v>3.0298606898981308</v>
      </c>
      <c r="C4831">
        <v>3.058938240282564</v>
      </c>
      <c r="D4831">
        <v>3.088531795397202</v>
      </c>
      <c r="E4831">
        <v>3.1186573213414168</v>
      </c>
      <c r="F4831">
        <v>3.1474067413439148</v>
      </c>
      <c r="G4831">
        <v>3.1731045305250132</v>
      </c>
      <c r="H4831">
        <v>3.19909248385212</v>
      </c>
      <c r="I4831">
        <v>3.2254874257646842</v>
      </c>
      <c r="J4831">
        <v>3.2522939174645611</v>
      </c>
      <c r="K4831">
        <v>3.2795233863254918</v>
      </c>
    </row>
    <row r="4832" spans="1:11" x14ac:dyDescent="0.2">
      <c r="A4832" s="1">
        <v>4830</v>
      </c>
      <c r="B4832">
        <v>2.9953081461378579</v>
      </c>
      <c r="C4832">
        <v>3.0238643277823711</v>
      </c>
      <c r="D4832">
        <v>3.0529730403404041</v>
      </c>
      <c r="E4832">
        <v>3.082649182119924</v>
      </c>
      <c r="F4832">
        <v>3.1127316765292421</v>
      </c>
      <c r="G4832">
        <v>3.1393318288293961</v>
      </c>
      <c r="H4832">
        <v>3.1650057316950901</v>
      </c>
      <c r="I4832">
        <v>3.19108923201687</v>
      </c>
      <c r="J4832">
        <v>3.217611469254658</v>
      </c>
      <c r="K4832">
        <v>3.244582761545451</v>
      </c>
    </row>
    <row r="4833" spans="1:11" x14ac:dyDescent="0.2">
      <c r="A4833" s="1">
        <v>4831</v>
      </c>
      <c r="B4833">
        <v>2.943393586971049</v>
      </c>
      <c r="C4833">
        <v>2.971622342253021</v>
      </c>
      <c r="D4833">
        <v>3.0004009159296321</v>
      </c>
      <c r="E4833">
        <v>3.0297325197365761</v>
      </c>
      <c r="F4833">
        <v>3.059633370027945</v>
      </c>
      <c r="G4833">
        <v>3.0877477370659698</v>
      </c>
      <c r="H4833">
        <v>3.1138687317042191</v>
      </c>
      <c r="I4833">
        <v>3.139678928755584</v>
      </c>
      <c r="J4833">
        <v>3.1659252606407859</v>
      </c>
      <c r="K4833">
        <v>3.1926049243140731</v>
      </c>
    </row>
    <row r="4834" spans="1:11" x14ac:dyDescent="0.2">
      <c r="A4834" s="1">
        <v>4832</v>
      </c>
      <c r="B4834">
        <v>3.2835568224959819</v>
      </c>
      <c r="C4834">
        <v>3.311291577039968</v>
      </c>
      <c r="D4834">
        <v>3.3395699510153158</v>
      </c>
      <c r="E4834">
        <v>3.3682209594356878</v>
      </c>
      <c r="F4834">
        <v>3.3948806011118071</v>
      </c>
      <c r="G4834">
        <v>3.4200166102016349</v>
      </c>
      <c r="H4834">
        <v>3.4450436636017758</v>
      </c>
      <c r="I4834">
        <v>3.4704388949896039</v>
      </c>
      <c r="J4834">
        <v>3.4962726537702009</v>
      </c>
      <c r="K4834">
        <v>3.5225343737792718</v>
      </c>
    </row>
    <row r="4835" spans="1:11" x14ac:dyDescent="0.2">
      <c r="A4835" s="1">
        <v>4833</v>
      </c>
      <c r="B4835">
        <v>2.897757793580976</v>
      </c>
      <c r="C4835">
        <v>2.9286697755136779</v>
      </c>
      <c r="D4835">
        <v>2.960115674395555</v>
      </c>
      <c r="E4835">
        <v>2.992088102245996</v>
      </c>
      <c r="F4835">
        <v>3.0245104327982171</v>
      </c>
      <c r="G4835">
        <v>3.0520759996981832</v>
      </c>
      <c r="H4835">
        <v>3.0795790490127621</v>
      </c>
      <c r="I4835">
        <v>3.107494038341998</v>
      </c>
      <c r="J4835">
        <v>3.135827768781148</v>
      </c>
      <c r="K4835">
        <v>3.1645895283500471</v>
      </c>
    </row>
    <row r="4836" spans="1:11" x14ac:dyDescent="0.2">
      <c r="A4836" s="1">
        <v>4834</v>
      </c>
      <c r="B4836">
        <v>3.3786634812331728</v>
      </c>
      <c r="C4836">
        <v>3.4060035644871882</v>
      </c>
      <c r="D4836">
        <v>3.433924530815645</v>
      </c>
      <c r="E4836">
        <v>3.4624557910274989</v>
      </c>
      <c r="F4836">
        <v>3.4891334387666411</v>
      </c>
      <c r="G4836">
        <v>3.5146845492782348</v>
      </c>
      <c r="H4836">
        <v>3.5395033852136382</v>
      </c>
      <c r="I4836">
        <v>3.564768318056506</v>
      </c>
      <c r="J4836">
        <v>3.590482560232334</v>
      </c>
      <c r="K4836">
        <v>3.6166698663668631</v>
      </c>
    </row>
    <row r="4837" spans="1:11" x14ac:dyDescent="0.2">
      <c r="A4837" s="1">
        <v>4835</v>
      </c>
      <c r="B4837">
        <v>3.1198522276327791</v>
      </c>
      <c r="C4837">
        <v>3.1516483767056331</v>
      </c>
      <c r="D4837">
        <v>3.1839658284081152</v>
      </c>
      <c r="E4837">
        <v>3.2168275611397639</v>
      </c>
      <c r="F4837">
        <v>3.249477761426991</v>
      </c>
      <c r="G4837">
        <v>3.2773483221179509</v>
      </c>
      <c r="H4837">
        <v>3.305572362575353</v>
      </c>
      <c r="I4837">
        <v>3.334203401949329</v>
      </c>
      <c r="J4837">
        <v>3.363251911760015</v>
      </c>
      <c r="K4837">
        <v>3.3927300031662559</v>
      </c>
    </row>
    <row r="4838" spans="1:11" x14ac:dyDescent="0.2">
      <c r="A4838" s="1">
        <v>4836</v>
      </c>
      <c r="B4838">
        <v>2.8904483582684382</v>
      </c>
      <c r="C4838">
        <v>2.9198646483300248</v>
      </c>
      <c r="D4838">
        <v>2.9498896970055641</v>
      </c>
      <c r="E4838">
        <v>2.9805333766830189</v>
      </c>
      <c r="F4838">
        <v>3.0117827071755561</v>
      </c>
      <c r="G4838">
        <v>3.0406321405221601</v>
      </c>
      <c r="H4838">
        <v>3.0672147221295809</v>
      </c>
      <c r="I4838">
        <v>3.094254155427262</v>
      </c>
      <c r="J4838">
        <v>3.1217605020074699</v>
      </c>
      <c r="K4838">
        <v>3.1497442677652492</v>
      </c>
    </row>
    <row r="4839" spans="1:11" x14ac:dyDescent="0.2">
      <c r="A4839" s="1">
        <v>4837</v>
      </c>
      <c r="B4839">
        <v>2.837556177433866</v>
      </c>
      <c r="C4839">
        <v>2.864814061947023</v>
      </c>
      <c r="D4839">
        <v>2.892632533708229</v>
      </c>
      <c r="E4839">
        <v>2.921028917880224</v>
      </c>
      <c r="F4839">
        <v>2.9498969588152382</v>
      </c>
      <c r="G4839">
        <v>2.9766135472013868</v>
      </c>
      <c r="H4839">
        <v>3.0014888593489002</v>
      </c>
      <c r="I4839">
        <v>3.0266067727381558</v>
      </c>
      <c r="J4839">
        <v>3.052170537792354</v>
      </c>
      <c r="K4839">
        <v>3.0781916763556509</v>
      </c>
    </row>
    <row r="4840" spans="1:11" x14ac:dyDescent="0.2">
      <c r="A4840" s="1">
        <v>4838</v>
      </c>
      <c r="B4840">
        <v>3.240124340430139</v>
      </c>
      <c r="C4840">
        <v>3.266868309931775</v>
      </c>
      <c r="D4840">
        <v>3.294131668206207</v>
      </c>
      <c r="E4840">
        <v>3.3219306004410321</v>
      </c>
      <c r="F4840">
        <v>3.3482104579531051</v>
      </c>
      <c r="G4840">
        <v>3.372772549896514</v>
      </c>
      <c r="H4840">
        <v>3.3968763800161872</v>
      </c>
      <c r="I4840">
        <v>3.421375925123098</v>
      </c>
      <c r="J4840">
        <v>3.4462904544571429</v>
      </c>
      <c r="K4840">
        <v>3.4716375066020619</v>
      </c>
    </row>
    <row r="4841" spans="1:11" x14ac:dyDescent="0.2">
      <c r="A4841" s="1">
        <v>4839</v>
      </c>
      <c r="B4841">
        <v>3.2050100604909919</v>
      </c>
      <c r="C4841">
        <v>3.235507336858094</v>
      </c>
      <c r="D4841">
        <v>3.2665136378293211</v>
      </c>
      <c r="E4841">
        <v>3.298043962581382</v>
      </c>
      <c r="F4841">
        <v>3.330017630283078</v>
      </c>
      <c r="G4841">
        <v>3.3576545659666079</v>
      </c>
      <c r="H4841">
        <v>3.3847539485824192</v>
      </c>
      <c r="I4841">
        <v>3.412246364368746</v>
      </c>
      <c r="J4841">
        <v>3.440142207994874</v>
      </c>
      <c r="K4841">
        <v>3.468452335401945</v>
      </c>
    </row>
    <row r="4842" spans="1:11" x14ac:dyDescent="0.2">
      <c r="A4842" s="1">
        <v>4840</v>
      </c>
      <c r="B4842">
        <v>2.9431633723132529</v>
      </c>
      <c r="C4842">
        <v>2.973362412283727</v>
      </c>
      <c r="D4842">
        <v>3.004145831686944</v>
      </c>
      <c r="E4842">
        <v>3.0355228345050702</v>
      </c>
      <c r="F4842">
        <v>3.067505083869817</v>
      </c>
      <c r="G4842">
        <v>3.0962626026067408</v>
      </c>
      <c r="H4842">
        <v>3.1234020295963529</v>
      </c>
      <c r="I4842">
        <v>3.1509802384051602</v>
      </c>
      <c r="J4842">
        <v>3.1790069643347958</v>
      </c>
      <c r="K4842">
        <v>3.2074922962015018</v>
      </c>
    </row>
    <row r="4843" spans="1:11" x14ac:dyDescent="0.2">
      <c r="A4843" s="1">
        <v>4841</v>
      </c>
      <c r="B4843">
        <v>3.1668899693689938</v>
      </c>
      <c r="C4843">
        <v>3.1946472728270048</v>
      </c>
      <c r="D4843">
        <v>3.222979322743909</v>
      </c>
      <c r="E4843">
        <v>3.2519027430341332</v>
      </c>
      <c r="F4843">
        <v>3.2804715844684091</v>
      </c>
      <c r="G4843">
        <v>3.306712913737091</v>
      </c>
      <c r="H4843">
        <v>3.3318514211529839</v>
      </c>
      <c r="I4843">
        <v>3.3574320553500581</v>
      </c>
      <c r="J4843">
        <v>3.3834655590478739</v>
      </c>
      <c r="K4843">
        <v>3.4099630000231071</v>
      </c>
    </row>
    <row r="4844" spans="1:11" x14ac:dyDescent="0.2">
      <c r="A4844" s="1">
        <v>4842</v>
      </c>
      <c r="B4844">
        <v>2.7402528106792361</v>
      </c>
      <c r="C4844">
        <v>2.770075880169661</v>
      </c>
      <c r="D4844">
        <v>2.8004279274563508</v>
      </c>
      <c r="E4844">
        <v>2.8313255144916729</v>
      </c>
      <c r="F4844">
        <v>2.8627498799892361</v>
      </c>
      <c r="G4844">
        <v>2.8913121485607349</v>
      </c>
      <c r="H4844">
        <v>2.9179591726073979</v>
      </c>
      <c r="I4844">
        <v>2.945017857764006</v>
      </c>
      <c r="J4844">
        <v>2.9724990913579692</v>
      </c>
      <c r="K4844">
        <v>3.000414114758192</v>
      </c>
    </row>
    <row r="4845" spans="1:11" x14ac:dyDescent="0.2">
      <c r="A4845" s="1">
        <v>4843</v>
      </c>
      <c r="B4845">
        <v>3.0408612888586339</v>
      </c>
      <c r="C4845">
        <v>3.0667208465203841</v>
      </c>
      <c r="D4845">
        <v>3.0931470966768368</v>
      </c>
      <c r="E4845">
        <v>3.1201617782396851</v>
      </c>
      <c r="F4845">
        <v>3.145378146584509</v>
      </c>
      <c r="G4845">
        <v>3.170650382237771</v>
      </c>
      <c r="H4845">
        <v>3.194192763092762</v>
      </c>
      <c r="I4845">
        <v>3.2181681050301072</v>
      </c>
      <c r="J4845">
        <v>3.2425801543839041</v>
      </c>
      <c r="K4845">
        <v>3.267458820381751</v>
      </c>
    </row>
    <row r="4846" spans="1:11" x14ac:dyDescent="0.2">
      <c r="A4846" s="1">
        <v>4844</v>
      </c>
      <c r="B4846">
        <v>2.7195016513311678</v>
      </c>
      <c r="C4846">
        <v>2.7481304860416689</v>
      </c>
      <c r="D4846">
        <v>2.777257973963501</v>
      </c>
      <c r="E4846">
        <v>2.8068900788756088</v>
      </c>
      <c r="F4846">
        <v>2.8366067778071811</v>
      </c>
      <c r="G4846">
        <v>2.8621841880828311</v>
      </c>
      <c r="H4846">
        <v>2.8877055236256401</v>
      </c>
      <c r="I4846">
        <v>2.9136135113328661</v>
      </c>
      <c r="J4846">
        <v>2.9399183566078979</v>
      </c>
      <c r="K4846">
        <v>2.9666323430685679</v>
      </c>
    </row>
    <row r="4847" spans="1:11" x14ac:dyDescent="0.2">
      <c r="A4847" s="1">
        <v>4845</v>
      </c>
      <c r="B4847">
        <v>2.998311299240163</v>
      </c>
      <c r="C4847">
        <v>3.0239659895702888</v>
      </c>
      <c r="D4847">
        <v>3.050164508993729</v>
      </c>
      <c r="E4847">
        <v>3.0769219955184002</v>
      </c>
      <c r="F4847">
        <v>3.101729675812678</v>
      </c>
      <c r="G4847">
        <v>3.1267780644902148</v>
      </c>
      <c r="H4847">
        <v>3.150038660716723</v>
      </c>
      <c r="I4847">
        <v>3.1737134731972478</v>
      </c>
      <c r="J4847">
        <v>3.1978120777972321</v>
      </c>
      <c r="K4847">
        <v>3.2223445193603562</v>
      </c>
    </row>
    <row r="4848" spans="1:11" x14ac:dyDescent="0.2">
      <c r="A4848" s="1">
        <v>4846</v>
      </c>
      <c r="B4848">
        <v>3.2685608809147282</v>
      </c>
      <c r="C4848">
        <v>3.296790585165001</v>
      </c>
      <c r="D4848">
        <v>3.3255080897137002</v>
      </c>
      <c r="E4848">
        <v>3.3523802482130849</v>
      </c>
      <c r="F4848">
        <v>3.378054985541886</v>
      </c>
      <c r="G4848">
        <v>3.4029346252727191</v>
      </c>
      <c r="H4848">
        <v>3.4281051101649571</v>
      </c>
      <c r="I4848">
        <v>3.4536504290614838</v>
      </c>
      <c r="J4848">
        <v>3.4795935102891522</v>
      </c>
      <c r="K4848">
        <v>3.5059384691284858</v>
      </c>
    </row>
    <row r="4849" spans="1:11" x14ac:dyDescent="0.2">
      <c r="A4849" s="1">
        <v>4847</v>
      </c>
      <c r="B4849">
        <v>3.0680889098390192</v>
      </c>
      <c r="C4849">
        <v>3.0988655203749551</v>
      </c>
      <c r="D4849">
        <v>3.1301783053744892</v>
      </c>
      <c r="E4849">
        <v>3.1619816867696269</v>
      </c>
      <c r="F4849">
        <v>3.1942176198881298</v>
      </c>
      <c r="G4849">
        <v>3.2217015025168938</v>
      </c>
      <c r="H4849">
        <v>3.2490875218034319</v>
      </c>
      <c r="I4849">
        <v>3.276875098353242</v>
      </c>
      <c r="J4849">
        <v>3.3050875461744429</v>
      </c>
      <c r="K4849">
        <v>3.3337277417409101</v>
      </c>
    </row>
    <row r="4850" spans="1:11" x14ac:dyDescent="0.2">
      <c r="A4850" s="1">
        <v>4848</v>
      </c>
      <c r="B4850">
        <v>2.9955506423541851</v>
      </c>
      <c r="C4850">
        <v>3.024479558187902</v>
      </c>
      <c r="D4850">
        <v>3.0539991503774551</v>
      </c>
      <c r="E4850">
        <v>3.0841050193967532</v>
      </c>
      <c r="F4850">
        <v>3.1117790319039158</v>
      </c>
      <c r="G4850">
        <v>3.1374762763576731</v>
      </c>
      <c r="H4850">
        <v>3.1635880316246192</v>
      </c>
      <c r="I4850">
        <v>3.1901377575917782</v>
      </c>
      <c r="J4850">
        <v>3.2171549997786322</v>
      </c>
      <c r="K4850">
        <v>3.2446236793778671</v>
      </c>
    </row>
    <row r="4851" spans="1:11" x14ac:dyDescent="0.2">
      <c r="A4851" s="1">
        <v>4849</v>
      </c>
      <c r="B4851">
        <v>3.3994363883169001</v>
      </c>
      <c r="C4851">
        <v>3.4276708869274022</v>
      </c>
      <c r="D4851">
        <v>3.4564565355637411</v>
      </c>
      <c r="E4851">
        <v>3.4846221796166161</v>
      </c>
      <c r="F4851">
        <v>3.5105652058938528</v>
      </c>
      <c r="G4851">
        <v>3.535550647073717</v>
      </c>
      <c r="H4851">
        <v>3.5609514872071228</v>
      </c>
      <c r="I4851">
        <v>3.5867786560092418</v>
      </c>
      <c r="J4851">
        <v>3.6130442120326349</v>
      </c>
      <c r="K4851">
        <v>3.6397576965302521</v>
      </c>
    </row>
    <row r="4852" spans="1:11" x14ac:dyDescent="0.2">
      <c r="A4852" s="1">
        <v>4850</v>
      </c>
      <c r="B4852">
        <v>2.9836259868524841</v>
      </c>
      <c r="C4852">
        <v>3.015624407516365</v>
      </c>
      <c r="D4852">
        <v>3.0481602748621461</v>
      </c>
      <c r="E4852">
        <v>3.0812220195860101</v>
      </c>
      <c r="F4852">
        <v>3.1128745312745241</v>
      </c>
      <c r="G4852">
        <v>3.140884216799769</v>
      </c>
      <c r="H4852">
        <v>3.1692984387367371</v>
      </c>
      <c r="I4852">
        <v>3.1981273988998882</v>
      </c>
      <c r="J4852">
        <v>3.2273817103255951</v>
      </c>
      <c r="K4852">
        <v>3.2570721668164428</v>
      </c>
    </row>
    <row r="4853" spans="1:11" x14ac:dyDescent="0.2">
      <c r="A4853" s="1">
        <v>4851</v>
      </c>
      <c r="B4853">
        <v>3.1865404033257931</v>
      </c>
      <c r="C4853">
        <v>3.214698127771181</v>
      </c>
      <c r="D4853">
        <v>3.2434567025075278</v>
      </c>
      <c r="E4853">
        <v>3.2727575635811799</v>
      </c>
      <c r="F4853">
        <v>3.299932388975896</v>
      </c>
      <c r="G4853">
        <v>3.3258014708763941</v>
      </c>
      <c r="H4853">
        <v>3.3513482476688252</v>
      </c>
      <c r="I4853">
        <v>3.3773552528108839</v>
      </c>
      <c r="J4853">
        <v>3.4038327355076801</v>
      </c>
      <c r="K4853">
        <v>3.430791283893218</v>
      </c>
    </row>
    <row r="4854" spans="1:11" x14ac:dyDescent="0.2">
      <c r="A4854" s="1">
        <v>4852</v>
      </c>
      <c r="B4854">
        <v>3.0361929642326468</v>
      </c>
      <c r="C4854">
        <v>3.0661968771051131</v>
      </c>
      <c r="D4854">
        <v>3.0967440691090609</v>
      </c>
      <c r="E4854">
        <v>3.1278433896968449</v>
      </c>
      <c r="F4854">
        <v>3.1594163006730311</v>
      </c>
      <c r="G4854">
        <v>3.1880031651976211</v>
      </c>
      <c r="H4854">
        <v>3.214817708376303</v>
      </c>
      <c r="I4854">
        <v>3.2420444208556671</v>
      </c>
      <c r="J4854">
        <v>3.2697150615261781</v>
      </c>
      <c r="K4854">
        <v>3.2978207517854909</v>
      </c>
    </row>
    <row r="4855" spans="1:11" x14ac:dyDescent="0.2">
      <c r="A4855" s="1">
        <v>4853</v>
      </c>
      <c r="B4855">
        <v>2.7288843289788849</v>
      </c>
      <c r="C4855">
        <v>2.7575082723609619</v>
      </c>
      <c r="D4855">
        <v>2.7867025516079509</v>
      </c>
      <c r="E4855">
        <v>2.816482629686281</v>
      </c>
      <c r="F4855">
        <v>2.846861036752617</v>
      </c>
      <c r="G4855">
        <v>2.8743088555333629</v>
      </c>
      <c r="H4855">
        <v>2.900133448402793</v>
      </c>
      <c r="I4855">
        <v>2.9263936002854529</v>
      </c>
      <c r="J4855">
        <v>2.9531009256753991</v>
      </c>
      <c r="K4855">
        <v>2.9802649636615741</v>
      </c>
    </row>
    <row r="4856" spans="1:11" x14ac:dyDescent="0.2">
      <c r="A4856" s="1">
        <v>4854</v>
      </c>
      <c r="B4856">
        <v>3.1328618196039919</v>
      </c>
      <c r="C4856">
        <v>3.1586040546658052</v>
      </c>
      <c r="D4856">
        <v>3.1848913657913061</v>
      </c>
      <c r="E4856">
        <v>3.2096720771183702</v>
      </c>
      <c r="F4856">
        <v>3.23456525459064</v>
      </c>
      <c r="G4856">
        <v>3.2583901332550438</v>
      </c>
      <c r="H4856">
        <v>3.2817594206986369</v>
      </c>
      <c r="I4856">
        <v>3.3055504917915588</v>
      </c>
      <c r="J4856">
        <v>3.3297741418166278</v>
      </c>
      <c r="K4856">
        <v>3.3544413661992398</v>
      </c>
    </row>
    <row r="4857" spans="1:11" x14ac:dyDescent="0.2">
      <c r="A4857" s="1">
        <v>4855</v>
      </c>
      <c r="B4857">
        <v>2.996364065459169</v>
      </c>
      <c r="C4857">
        <v>3.025850659867277</v>
      </c>
      <c r="D4857">
        <v>3.0558345196752938</v>
      </c>
      <c r="E4857">
        <v>3.0862540583376612</v>
      </c>
      <c r="F4857">
        <v>3.1145055351030799</v>
      </c>
      <c r="G4857">
        <v>3.141602147650473</v>
      </c>
      <c r="H4857">
        <v>3.1677868105758038</v>
      </c>
      <c r="I4857">
        <v>3.1943617712510139</v>
      </c>
      <c r="J4857">
        <v>3.2213235216186229</v>
      </c>
      <c r="K4857">
        <v>3.2486828310603988</v>
      </c>
    </row>
    <row r="4858" spans="1:11" x14ac:dyDescent="0.2">
      <c r="A4858" s="1">
        <v>4856</v>
      </c>
      <c r="B4858">
        <v>3.10210782943187</v>
      </c>
      <c r="C4858">
        <v>3.130360999301518</v>
      </c>
      <c r="D4858">
        <v>3.1591622442823142</v>
      </c>
      <c r="E4858">
        <v>3.188541380414903</v>
      </c>
      <c r="F4858">
        <v>3.2184073130400348</v>
      </c>
      <c r="G4858">
        <v>3.2445728368911442</v>
      </c>
      <c r="H4858">
        <v>3.2700090870162888</v>
      </c>
      <c r="I4858">
        <v>3.2958699368119002</v>
      </c>
      <c r="J4858">
        <v>3.3221641225939589</v>
      </c>
      <c r="K4858">
        <v>3.348901343749509</v>
      </c>
    </row>
    <row r="4859" spans="1:11" x14ac:dyDescent="0.2">
      <c r="A4859" s="1">
        <v>4857</v>
      </c>
      <c r="B4859">
        <v>3.351218920353261</v>
      </c>
      <c r="C4859">
        <v>3.3804410816506989</v>
      </c>
      <c r="D4859">
        <v>3.4102025310155222</v>
      </c>
      <c r="E4859">
        <v>3.4385882620063808</v>
      </c>
      <c r="F4859">
        <v>3.4645772106657708</v>
      </c>
      <c r="G4859">
        <v>3.4904005081698899</v>
      </c>
      <c r="H4859">
        <v>3.516593076250996</v>
      </c>
      <c r="I4859">
        <v>3.543188385121474</v>
      </c>
      <c r="J4859">
        <v>3.570215439619977</v>
      </c>
      <c r="K4859">
        <v>3.5976787108748431</v>
      </c>
    </row>
    <row r="4860" spans="1:11" x14ac:dyDescent="0.2">
      <c r="A4860" s="1">
        <v>4858</v>
      </c>
      <c r="B4860">
        <v>2.9578763997961111</v>
      </c>
      <c r="C4860">
        <v>2.9894399363559998</v>
      </c>
      <c r="D4860">
        <v>3.0215531169703431</v>
      </c>
      <c r="E4860">
        <v>3.0541774132748332</v>
      </c>
      <c r="F4860">
        <v>3.084326587478134</v>
      </c>
      <c r="G4860">
        <v>3.112027545568731</v>
      </c>
      <c r="H4860">
        <v>3.1401305029608788</v>
      </c>
      <c r="I4860">
        <v>3.1686719012428242</v>
      </c>
      <c r="J4860">
        <v>3.1976369985161299</v>
      </c>
      <c r="K4860">
        <v>3.227055521128968</v>
      </c>
    </row>
    <row r="4861" spans="1:11" x14ac:dyDescent="0.2">
      <c r="A4861" s="1">
        <v>4859</v>
      </c>
      <c r="B4861">
        <v>2.996699549642702</v>
      </c>
      <c r="C4861">
        <v>3.0246125931717152</v>
      </c>
      <c r="D4861">
        <v>3.053113908357405</v>
      </c>
      <c r="E4861">
        <v>3.082234762964136</v>
      </c>
      <c r="F4861">
        <v>3.1100830868380398</v>
      </c>
      <c r="G4861">
        <v>3.1352771876977319</v>
      </c>
      <c r="H4861">
        <v>3.1605866422426789</v>
      </c>
      <c r="I4861">
        <v>3.1863529697799522</v>
      </c>
      <c r="J4861">
        <v>3.2125852565682669</v>
      </c>
      <c r="K4861">
        <v>3.2392954730657779</v>
      </c>
    </row>
    <row r="4862" spans="1:11" x14ac:dyDescent="0.2">
      <c r="A4862" s="1">
        <v>4860</v>
      </c>
      <c r="B4862">
        <v>3.1736268374208079</v>
      </c>
      <c r="C4862">
        <v>3.201857042839547</v>
      </c>
      <c r="D4862">
        <v>3.2306249214949601</v>
      </c>
      <c r="E4862">
        <v>3.259942288936355</v>
      </c>
      <c r="F4862">
        <v>3.2889078881415781</v>
      </c>
      <c r="G4862">
        <v>3.314069685261674</v>
      </c>
      <c r="H4862">
        <v>3.339411921795806</v>
      </c>
      <c r="I4862">
        <v>3.3651693196378138</v>
      </c>
      <c r="J4862">
        <v>3.3913529938205258</v>
      </c>
      <c r="K4862">
        <v>3.4179745541096622</v>
      </c>
    </row>
    <row r="4863" spans="1:11" x14ac:dyDescent="0.2">
      <c r="A4863" s="1">
        <v>4861</v>
      </c>
      <c r="B4863">
        <v>2.7769891368735098</v>
      </c>
      <c r="C4863">
        <v>2.8068855594026898</v>
      </c>
      <c r="D4863">
        <v>2.8373130494703029</v>
      </c>
      <c r="E4863">
        <v>2.8682930434532121</v>
      </c>
      <c r="F4863">
        <v>2.899807276218072</v>
      </c>
      <c r="G4863">
        <v>2.927878327560093</v>
      </c>
      <c r="H4863">
        <v>2.9545923275522061</v>
      </c>
      <c r="I4863">
        <v>2.981712984345664</v>
      </c>
      <c r="J4863">
        <v>3.0092636239960742</v>
      </c>
      <c r="K4863">
        <v>3.0372549167200402</v>
      </c>
    </row>
    <row r="4864" spans="1:11" x14ac:dyDescent="0.2">
      <c r="A4864" s="1">
        <v>4862</v>
      </c>
      <c r="B4864">
        <v>2.9193391046099451</v>
      </c>
      <c r="C4864">
        <v>2.9455422926257322</v>
      </c>
      <c r="D4864">
        <v>2.9723086378234309</v>
      </c>
      <c r="E4864">
        <v>2.9996635012741262</v>
      </c>
      <c r="F4864">
        <v>3.027616732474701</v>
      </c>
      <c r="G4864">
        <v>3.052729455594855</v>
      </c>
      <c r="H4864">
        <v>3.076555522566077</v>
      </c>
      <c r="I4864">
        <v>3.1008152781051121</v>
      </c>
      <c r="J4864">
        <v>3.125524969902163</v>
      </c>
      <c r="K4864">
        <v>3.1506846283254579</v>
      </c>
    </row>
    <row r="4865" spans="1:11" x14ac:dyDescent="0.2">
      <c r="A4865" s="1">
        <v>4863</v>
      </c>
      <c r="B4865">
        <v>3.0277813323602718</v>
      </c>
      <c r="C4865">
        <v>3.0552789261639832</v>
      </c>
      <c r="D4865">
        <v>3.0832762647055949</v>
      </c>
      <c r="E4865">
        <v>3.1117952416864609</v>
      </c>
      <c r="F4865">
        <v>3.1408356146999519</v>
      </c>
      <c r="G4865">
        <v>3.1672518170053618</v>
      </c>
      <c r="H4865">
        <v>3.1918843072163949</v>
      </c>
      <c r="I4865">
        <v>3.2169078405489389</v>
      </c>
      <c r="J4865">
        <v>3.2423334817168739</v>
      </c>
      <c r="K4865">
        <v>3.268171576014363</v>
      </c>
    </row>
    <row r="4866" spans="1:11" x14ac:dyDescent="0.2">
      <c r="A4866" s="1">
        <v>4864</v>
      </c>
      <c r="B4866">
        <v>3.2441562808044062</v>
      </c>
      <c r="C4866">
        <v>3.2726783016019261</v>
      </c>
      <c r="D4866">
        <v>3.3017230509088549</v>
      </c>
      <c r="E4866">
        <v>3.3309137336834209</v>
      </c>
      <c r="F4866">
        <v>3.3577714159748311</v>
      </c>
      <c r="G4866">
        <v>3.383011418846078</v>
      </c>
      <c r="H4866">
        <v>3.408563442008449</v>
      </c>
      <c r="I4866">
        <v>3.4345163212550931</v>
      </c>
      <c r="J4866">
        <v>3.460879791460246</v>
      </c>
      <c r="K4866">
        <v>3.487663872744752</v>
      </c>
    </row>
    <row r="4867" spans="1:11" x14ac:dyDescent="0.2">
      <c r="A4867" s="1">
        <v>4865</v>
      </c>
      <c r="B4867">
        <v>2.9647754199906031</v>
      </c>
      <c r="C4867">
        <v>2.9953269344574411</v>
      </c>
      <c r="D4867">
        <v>3.0264207333027309</v>
      </c>
      <c r="E4867">
        <v>3.0580609034657922</v>
      </c>
      <c r="F4867">
        <v>3.089229192970147</v>
      </c>
      <c r="G4867">
        <v>3.1162417611172262</v>
      </c>
      <c r="H4867">
        <v>3.1435010150544591</v>
      </c>
      <c r="I4867">
        <v>3.1711697560589869</v>
      </c>
      <c r="J4867">
        <v>3.1992578552259912</v>
      </c>
      <c r="K4867">
        <v>3.227787597658978</v>
      </c>
    </row>
    <row r="4868" spans="1:11" x14ac:dyDescent="0.2">
      <c r="A4868" s="1">
        <v>4866</v>
      </c>
      <c r="B4868">
        <v>2.7801057259581521</v>
      </c>
      <c r="C4868">
        <v>2.808068075398904</v>
      </c>
      <c r="D4868">
        <v>2.8366109661851371</v>
      </c>
      <c r="E4868">
        <v>2.865749700116849</v>
      </c>
      <c r="F4868">
        <v>2.895461556004415</v>
      </c>
      <c r="G4868">
        <v>2.9223238429735581</v>
      </c>
      <c r="H4868">
        <v>2.947621683311064</v>
      </c>
      <c r="I4868">
        <v>2.9733617378057371</v>
      </c>
      <c r="J4868">
        <v>2.9995540849730409</v>
      </c>
      <c r="K4868">
        <v>3.026210037332576</v>
      </c>
    </row>
    <row r="4869" spans="1:11" x14ac:dyDescent="0.2">
      <c r="A4869" s="1">
        <v>4867</v>
      </c>
      <c r="B4869">
        <v>2.873451870879645</v>
      </c>
      <c r="C4869">
        <v>2.8996660980754112</v>
      </c>
      <c r="D4869">
        <v>2.9264191044325338</v>
      </c>
      <c r="E4869">
        <v>2.9537099825759401</v>
      </c>
      <c r="F4869">
        <v>2.9815711800554352</v>
      </c>
      <c r="G4869">
        <v>3.0081986173348771</v>
      </c>
      <c r="H4869">
        <v>3.0328660056184189</v>
      </c>
      <c r="I4869">
        <v>3.0569899195996522</v>
      </c>
      <c r="J4869">
        <v>3.0815387864632791</v>
      </c>
      <c r="K4869">
        <v>3.1065238524816432</v>
      </c>
    </row>
    <row r="4870" spans="1:11" x14ac:dyDescent="0.2">
      <c r="A4870" s="1">
        <v>4868</v>
      </c>
      <c r="B4870">
        <v>2.781805755158647</v>
      </c>
      <c r="C4870">
        <v>2.8088750797086881</v>
      </c>
      <c r="D4870">
        <v>2.8364439001677928</v>
      </c>
      <c r="E4870">
        <v>2.864532526264433</v>
      </c>
      <c r="F4870">
        <v>2.8920925743060408</v>
      </c>
      <c r="G4870">
        <v>2.9170204662526089</v>
      </c>
      <c r="H4870">
        <v>2.9413555069877888</v>
      </c>
      <c r="I4870">
        <v>2.9660361445520049</v>
      </c>
      <c r="J4870">
        <v>2.9911151248367762</v>
      </c>
      <c r="K4870">
        <v>3.0166030607968319</v>
      </c>
    </row>
    <row r="4871" spans="1:11" x14ac:dyDescent="0.2">
      <c r="A4871" s="1">
        <v>4869</v>
      </c>
      <c r="B4871">
        <v>2.967247279581926</v>
      </c>
      <c r="C4871">
        <v>2.9934690405546172</v>
      </c>
      <c r="D4871">
        <v>3.0202041865968741</v>
      </c>
      <c r="E4871">
        <v>3.0463187004369261</v>
      </c>
      <c r="F4871">
        <v>3.070593529125925</v>
      </c>
      <c r="G4871">
        <v>3.09386140683071</v>
      </c>
      <c r="H4871">
        <v>3.1174804688905819</v>
      </c>
      <c r="I4871">
        <v>3.1414931150057752</v>
      </c>
      <c r="J4871">
        <v>3.165910843494558</v>
      </c>
      <c r="K4871">
        <v>3.1907436077035221</v>
      </c>
    </row>
    <row r="4872" spans="1:11" x14ac:dyDescent="0.2">
      <c r="A4872" s="1">
        <v>4870</v>
      </c>
      <c r="B4872">
        <v>3.3177327192064339</v>
      </c>
      <c r="C4872">
        <v>3.3456712549830838</v>
      </c>
      <c r="D4872">
        <v>3.3741154229425461</v>
      </c>
      <c r="E4872">
        <v>3.4008336827913741</v>
      </c>
      <c r="F4872">
        <v>3.4268742225477449</v>
      </c>
      <c r="G4872">
        <v>3.4514362557746399</v>
      </c>
      <c r="H4872">
        <v>3.4763731605927259</v>
      </c>
      <c r="I4872">
        <v>3.501695541805109</v>
      </c>
      <c r="J4872">
        <v>3.527413221901627</v>
      </c>
      <c r="K4872">
        <v>3.5535292883721952</v>
      </c>
    </row>
    <row r="4873" spans="1:11" x14ac:dyDescent="0.2">
      <c r="A4873" s="1">
        <v>4871</v>
      </c>
      <c r="B4873">
        <v>3.4108096064687352</v>
      </c>
      <c r="C4873">
        <v>3.4420425338392882</v>
      </c>
      <c r="D4873">
        <v>3.4738065323624392</v>
      </c>
      <c r="E4873">
        <v>3.506051143666292</v>
      </c>
      <c r="F4873">
        <v>3.5358919821809041</v>
      </c>
      <c r="G4873">
        <v>3.564244465535007</v>
      </c>
      <c r="H4873">
        <v>3.591989989227633</v>
      </c>
      <c r="I4873">
        <v>3.6201331192881332</v>
      </c>
      <c r="J4873">
        <v>3.6487061269908221</v>
      </c>
      <c r="K4873">
        <v>3.6776880008359449</v>
      </c>
    </row>
    <row r="4874" spans="1:11" x14ac:dyDescent="0.2">
      <c r="A4874" s="1">
        <v>4872</v>
      </c>
      <c r="B4874">
        <v>2.8074376115445232</v>
      </c>
      <c r="C4874">
        <v>2.839570196203284</v>
      </c>
      <c r="D4874">
        <v>2.872301798129075</v>
      </c>
      <c r="E4874">
        <v>2.905627988895819</v>
      </c>
      <c r="F4874">
        <v>2.9394783731381562</v>
      </c>
      <c r="G4874">
        <v>2.972984992246293</v>
      </c>
      <c r="H4874">
        <v>3.002701169833176</v>
      </c>
      <c r="I4874">
        <v>3.031899818775432</v>
      </c>
      <c r="J4874">
        <v>3.0615651648351729</v>
      </c>
      <c r="K4874">
        <v>3.091699088327446</v>
      </c>
    </row>
    <row r="4875" spans="1:11" x14ac:dyDescent="0.2">
      <c r="A4875" s="1">
        <v>4873</v>
      </c>
      <c r="B4875">
        <v>2.8302362409906818</v>
      </c>
      <c r="C4875">
        <v>2.8567445508949869</v>
      </c>
      <c r="D4875">
        <v>2.8838639807489348</v>
      </c>
      <c r="E4875">
        <v>2.911611183177897</v>
      </c>
      <c r="F4875">
        <v>2.9400001811461531</v>
      </c>
      <c r="G4875">
        <v>2.9685539244365828</v>
      </c>
      <c r="H4875">
        <v>2.993086591269742</v>
      </c>
      <c r="I4875">
        <v>3.0178390606399121</v>
      </c>
      <c r="J4875">
        <v>3.0430704589582809</v>
      </c>
      <c r="K4875">
        <v>3.0687916553729591</v>
      </c>
    </row>
    <row r="4876" spans="1:11" x14ac:dyDescent="0.2">
      <c r="A4876" s="1">
        <v>4874</v>
      </c>
      <c r="B4876">
        <v>3.1127338385172849</v>
      </c>
      <c r="C4876">
        <v>3.139402476471894</v>
      </c>
      <c r="D4876">
        <v>3.1665774516750238</v>
      </c>
      <c r="E4876">
        <v>3.194282466559196</v>
      </c>
      <c r="F4876">
        <v>3.2202629354312848</v>
      </c>
      <c r="G4876">
        <v>3.2454891121730252</v>
      </c>
      <c r="H4876">
        <v>3.2695067479046171</v>
      </c>
      <c r="I4876">
        <v>3.293920089460828</v>
      </c>
      <c r="J4876">
        <v>3.3187516462353268</v>
      </c>
      <c r="K4876">
        <v>3.343993433823004</v>
      </c>
    </row>
    <row r="4877" spans="1:11" x14ac:dyDescent="0.2">
      <c r="A4877" s="1">
        <v>4875</v>
      </c>
      <c r="B4877">
        <v>3.2356486000212952</v>
      </c>
      <c r="C4877">
        <v>3.2649499838516491</v>
      </c>
      <c r="D4877">
        <v>3.2947646997446411</v>
      </c>
      <c r="E4877">
        <v>3.32510699899797</v>
      </c>
      <c r="F4877">
        <v>3.3542070879569472</v>
      </c>
      <c r="G4877">
        <v>3.3809480729698271</v>
      </c>
      <c r="H4877">
        <v>3.407061198230914</v>
      </c>
      <c r="I4877">
        <v>3.4335788745754892</v>
      </c>
      <c r="J4877">
        <v>3.460486035875098</v>
      </c>
      <c r="K4877">
        <v>3.4878109564431599</v>
      </c>
    </row>
    <row r="4878" spans="1:11" x14ac:dyDescent="0.2">
      <c r="A4878" s="1">
        <v>4876</v>
      </c>
      <c r="B4878">
        <v>3.198107977503359</v>
      </c>
      <c r="C4878">
        <v>3.2285808850568172</v>
      </c>
      <c r="D4878">
        <v>3.259616913210035</v>
      </c>
      <c r="E4878">
        <v>3.2912308377496799</v>
      </c>
      <c r="F4878">
        <v>3.3232062750122369</v>
      </c>
      <c r="G4878">
        <v>3.3515792997134959</v>
      </c>
      <c r="H4878">
        <v>3.3788528572490391</v>
      </c>
      <c r="I4878">
        <v>3.4065438072708099</v>
      </c>
      <c r="J4878">
        <v>3.4346673967053278</v>
      </c>
      <c r="K4878">
        <v>3.46322773886236</v>
      </c>
    </row>
    <row r="4879" spans="1:11" x14ac:dyDescent="0.2">
      <c r="A4879" s="1">
        <v>4877</v>
      </c>
      <c r="B4879">
        <v>2.9086672203246389</v>
      </c>
      <c r="C4879">
        <v>2.9388070711361141</v>
      </c>
      <c r="D4879">
        <v>2.9695263847093099</v>
      </c>
      <c r="E4879">
        <v>3.0008413456614891</v>
      </c>
      <c r="F4879">
        <v>3.0327600585389738</v>
      </c>
      <c r="G4879">
        <v>3.0606877761626059</v>
      </c>
      <c r="H4879">
        <v>3.0877834912897599</v>
      </c>
      <c r="I4879">
        <v>3.1153345564718031</v>
      </c>
      <c r="J4879">
        <v>3.143326704706273</v>
      </c>
      <c r="K4879">
        <v>3.1717950797678212</v>
      </c>
    </row>
    <row r="4880" spans="1:11" x14ac:dyDescent="0.2">
      <c r="A4880" s="1">
        <v>4878</v>
      </c>
      <c r="B4880">
        <v>3.23506090131895</v>
      </c>
      <c r="C4880">
        <v>3.2625021755761829</v>
      </c>
      <c r="D4880">
        <v>3.290503887166937</v>
      </c>
      <c r="E4880">
        <v>3.3178617265179682</v>
      </c>
      <c r="F4880">
        <v>3.34437290101146</v>
      </c>
      <c r="G4880">
        <v>3.3695849988002782</v>
      </c>
      <c r="H4880">
        <v>3.3944486273786079</v>
      </c>
      <c r="I4880">
        <v>3.4197617666874489</v>
      </c>
      <c r="J4880">
        <v>3.4455197941353828</v>
      </c>
      <c r="K4880">
        <v>3.4717425507871691</v>
      </c>
    </row>
    <row r="4881" spans="1:11" x14ac:dyDescent="0.2">
      <c r="A4881" s="1">
        <v>4879</v>
      </c>
      <c r="B4881">
        <v>2.9972072025815808</v>
      </c>
      <c r="C4881">
        <v>3.0276576034219791</v>
      </c>
      <c r="D4881">
        <v>3.0586369307188841</v>
      </c>
      <c r="E4881">
        <v>3.0901210358191649</v>
      </c>
      <c r="F4881">
        <v>3.122090430107479</v>
      </c>
      <c r="G4881">
        <v>3.1508927708809229</v>
      </c>
      <c r="H4881">
        <v>3.1780006778607861</v>
      </c>
      <c r="I4881">
        <v>3.205529655249447</v>
      </c>
      <c r="J4881">
        <v>3.233463362782516</v>
      </c>
      <c r="K4881">
        <v>3.26183328824427</v>
      </c>
    </row>
    <row r="4882" spans="1:11" x14ac:dyDescent="0.2">
      <c r="A4882" s="1">
        <v>4880</v>
      </c>
      <c r="B4882">
        <v>2.987671242425578</v>
      </c>
      <c r="C4882">
        <v>3.015935409172485</v>
      </c>
      <c r="D4882">
        <v>3.0447779800903931</v>
      </c>
      <c r="E4882">
        <v>3.0742189797673101</v>
      </c>
      <c r="F4882">
        <v>3.1041378432563391</v>
      </c>
      <c r="G4882">
        <v>3.1317779669099179</v>
      </c>
      <c r="H4882">
        <v>3.1574535356443119</v>
      </c>
      <c r="I4882">
        <v>3.1834496110197028</v>
      </c>
      <c r="J4882">
        <v>3.209901196213476</v>
      </c>
      <c r="K4882">
        <v>3.2368009242499078</v>
      </c>
    </row>
    <row r="4883" spans="1:11" x14ac:dyDescent="0.2">
      <c r="A4883" s="1">
        <v>4881</v>
      </c>
      <c r="B4883">
        <v>2.9255982021581608</v>
      </c>
      <c r="C4883">
        <v>2.9537529384883601</v>
      </c>
      <c r="D4883">
        <v>2.9824461842373911</v>
      </c>
      <c r="E4883">
        <v>3.0116946990585332</v>
      </c>
      <c r="F4883">
        <v>3.0412907866610648</v>
      </c>
      <c r="G4883">
        <v>3.0668104079960008</v>
      </c>
      <c r="H4883">
        <v>3.092144883514155</v>
      </c>
      <c r="I4883">
        <v>3.1178919896017829</v>
      </c>
      <c r="J4883">
        <v>3.1440743220066811</v>
      </c>
      <c r="K4883">
        <v>3.1706895336472489</v>
      </c>
    </row>
    <row r="4884" spans="1:11" x14ac:dyDescent="0.2">
      <c r="A4884" s="1">
        <v>4882</v>
      </c>
      <c r="B4884">
        <v>3.1001733603290731</v>
      </c>
      <c r="C4884">
        <v>3.1277476030217102</v>
      </c>
      <c r="D4884">
        <v>3.155857567206843</v>
      </c>
      <c r="E4884">
        <v>3.1845188037841048</v>
      </c>
      <c r="F4884">
        <v>3.2137325127754282</v>
      </c>
      <c r="G4884">
        <v>3.2406363629929311</v>
      </c>
      <c r="H4884">
        <v>3.2659786759043801</v>
      </c>
      <c r="I4884">
        <v>3.29121046833645</v>
      </c>
      <c r="J4884">
        <v>3.3168661720725661</v>
      </c>
      <c r="K4884">
        <v>3.342955616109482</v>
      </c>
    </row>
    <row r="4885" spans="1:11" x14ac:dyDescent="0.2">
      <c r="A4885" s="1">
        <v>4883</v>
      </c>
      <c r="B4885">
        <v>3.1555732785053232</v>
      </c>
      <c r="C4885">
        <v>3.1847777150245431</v>
      </c>
      <c r="D4885">
        <v>3.2144951885169539</v>
      </c>
      <c r="E4885">
        <v>3.2447588293845451</v>
      </c>
      <c r="F4885">
        <v>3.2732415554045189</v>
      </c>
      <c r="G4885">
        <v>3.2991875320192889</v>
      </c>
      <c r="H4885">
        <v>3.3253388284649712</v>
      </c>
      <c r="I4885">
        <v>3.3518719144486049</v>
      </c>
      <c r="J4885">
        <v>3.3788202519588109</v>
      </c>
      <c r="K4885">
        <v>3.406200678179248</v>
      </c>
    </row>
    <row r="4886" spans="1:11" x14ac:dyDescent="0.2">
      <c r="A4886" s="1">
        <v>4884</v>
      </c>
      <c r="B4886">
        <v>3.02751866945952</v>
      </c>
      <c r="C4886">
        <v>3.0572496034233172</v>
      </c>
      <c r="D4886">
        <v>3.0875294902493309</v>
      </c>
      <c r="E4886">
        <v>3.1183854091577712</v>
      </c>
      <c r="F4886">
        <v>3.1497398683723201</v>
      </c>
      <c r="G4886">
        <v>3.1775472715510111</v>
      </c>
      <c r="H4886">
        <v>3.2041893361794669</v>
      </c>
      <c r="I4886">
        <v>3.2312549810966091</v>
      </c>
      <c r="J4886">
        <v>3.2587552374987059</v>
      </c>
      <c r="K4886">
        <v>3.286700914501453</v>
      </c>
    </row>
    <row r="4887" spans="1:11" x14ac:dyDescent="0.2">
      <c r="A4887" s="1">
        <v>4885</v>
      </c>
      <c r="B4887">
        <v>2.8941460089749018</v>
      </c>
      <c r="C4887">
        <v>2.9226864266214889</v>
      </c>
      <c r="D4887">
        <v>2.951798315562411</v>
      </c>
      <c r="E4887">
        <v>2.9814855558476232</v>
      </c>
      <c r="F4887">
        <v>3.0112022268232539</v>
      </c>
      <c r="G4887">
        <v>3.038087603752734</v>
      </c>
      <c r="H4887">
        <v>3.063823099060504</v>
      </c>
      <c r="I4887">
        <v>3.0899855898669761</v>
      </c>
      <c r="J4887">
        <v>3.1165987593907349</v>
      </c>
      <c r="K4887">
        <v>3.143673409652354</v>
      </c>
    </row>
    <row r="4888" spans="1:11" x14ac:dyDescent="0.2">
      <c r="A4888" s="1">
        <v>4886</v>
      </c>
      <c r="B4888">
        <v>2.992397577283219</v>
      </c>
      <c r="C4888">
        <v>3.0196818040973632</v>
      </c>
      <c r="D4888">
        <v>3.047509568716122</v>
      </c>
      <c r="E4888">
        <v>3.0759026483125789</v>
      </c>
      <c r="F4888">
        <v>3.1038569256186732</v>
      </c>
      <c r="G4888">
        <v>3.1295833374265438</v>
      </c>
      <c r="H4888">
        <v>3.154202997666034</v>
      </c>
      <c r="I4888">
        <v>3.1792425648577951</v>
      </c>
      <c r="J4888">
        <v>3.2047134503268029</v>
      </c>
      <c r="K4888">
        <v>3.2306268251387782</v>
      </c>
    </row>
    <row r="4889" spans="1:11" x14ac:dyDescent="0.2">
      <c r="A4889" s="1">
        <v>4887</v>
      </c>
      <c r="B4889">
        <v>2.933304271229435</v>
      </c>
      <c r="C4889">
        <v>2.961488462745848</v>
      </c>
      <c r="D4889">
        <v>2.9901977352614142</v>
      </c>
      <c r="E4889">
        <v>3.019442402453905</v>
      </c>
      <c r="F4889">
        <v>3.0492008013364851</v>
      </c>
      <c r="G4889">
        <v>3.075953402987496</v>
      </c>
      <c r="H4889">
        <v>3.1012161111106691</v>
      </c>
      <c r="I4889">
        <v>3.1268812018702552</v>
      </c>
      <c r="J4889">
        <v>3.1529590972666308</v>
      </c>
      <c r="K4889">
        <v>3.1794605507210312</v>
      </c>
    </row>
    <row r="4890" spans="1:11" x14ac:dyDescent="0.2">
      <c r="A4890" s="1">
        <v>4888</v>
      </c>
      <c r="B4890">
        <v>2.889221767231561</v>
      </c>
      <c r="C4890">
        <v>2.916868223563815</v>
      </c>
      <c r="D4890">
        <v>2.945044403834272</v>
      </c>
      <c r="E4890">
        <v>2.9737778960350689</v>
      </c>
      <c r="F4890">
        <v>3.0014935565496619</v>
      </c>
      <c r="G4890">
        <v>3.0274951485836352</v>
      </c>
      <c r="H4890">
        <v>3.0523803639083349</v>
      </c>
      <c r="I4890">
        <v>3.0776835562649918</v>
      </c>
      <c r="J4890">
        <v>3.1034011072662162</v>
      </c>
      <c r="K4890">
        <v>3.129543313423953</v>
      </c>
    </row>
    <row r="4891" spans="1:11" x14ac:dyDescent="0.2">
      <c r="A4891" s="1">
        <v>4889</v>
      </c>
      <c r="B4891">
        <v>3.136323149022707</v>
      </c>
      <c r="C4891">
        <v>3.1635442348989549</v>
      </c>
      <c r="D4891">
        <v>3.1913030255987662</v>
      </c>
      <c r="E4891">
        <v>3.2196066955566738</v>
      </c>
      <c r="F4891">
        <v>3.247776936634911</v>
      </c>
      <c r="G4891">
        <v>3.2740125281298269</v>
      </c>
      <c r="H4891">
        <v>3.298506770897764</v>
      </c>
      <c r="I4891">
        <v>3.323407351123572</v>
      </c>
      <c r="J4891">
        <v>3.348723633532448</v>
      </c>
      <c r="K4891">
        <v>3.3744659161277779</v>
      </c>
    </row>
    <row r="4892" spans="1:11" x14ac:dyDescent="0.2">
      <c r="A4892" s="1">
        <v>4890</v>
      </c>
      <c r="B4892">
        <v>3.2069737885015668</v>
      </c>
      <c r="C4892">
        <v>3.2365065010833369</v>
      </c>
      <c r="D4892">
        <v>3.266551252042305</v>
      </c>
      <c r="E4892">
        <v>3.2971420100630628</v>
      </c>
      <c r="F4892">
        <v>3.3269892113973709</v>
      </c>
      <c r="G4892">
        <v>3.354086208730485</v>
      </c>
      <c r="H4892">
        <v>3.3804491270737769</v>
      </c>
      <c r="I4892">
        <v>3.4072049758331651</v>
      </c>
      <c r="J4892">
        <v>3.434383887241339</v>
      </c>
      <c r="K4892">
        <v>3.4619693100751801</v>
      </c>
    </row>
    <row r="4893" spans="1:11" x14ac:dyDescent="0.2">
      <c r="A4893" s="1">
        <v>4891</v>
      </c>
      <c r="B4893">
        <v>2.917902413797488</v>
      </c>
      <c r="C4893">
        <v>2.948116252728747</v>
      </c>
      <c r="D4893">
        <v>2.9788910468045291</v>
      </c>
      <c r="E4893">
        <v>3.0102420872868652</v>
      </c>
      <c r="F4893">
        <v>3.0396089045168329</v>
      </c>
      <c r="G4893">
        <v>3.0663055839314408</v>
      </c>
      <c r="H4893">
        <v>3.0933793411575219</v>
      </c>
      <c r="I4893">
        <v>3.1208805870110168</v>
      </c>
      <c r="J4893">
        <v>3.1488203844356639</v>
      </c>
      <c r="K4893">
        <v>3.177207217154165</v>
      </c>
    </row>
    <row r="4894" spans="1:11" x14ac:dyDescent="0.2">
      <c r="A4894" s="1">
        <v>4892</v>
      </c>
      <c r="B4894">
        <v>2.9544938780071321</v>
      </c>
      <c r="C4894">
        <v>2.9820095792558128</v>
      </c>
      <c r="D4894">
        <v>3.0101117082256921</v>
      </c>
      <c r="E4894">
        <v>3.0387986397189479</v>
      </c>
      <c r="F4894">
        <v>3.0673175256257199</v>
      </c>
      <c r="G4894">
        <v>3.0935552136394269</v>
      </c>
      <c r="H4894">
        <v>3.1184671284366789</v>
      </c>
      <c r="I4894">
        <v>3.1438067282211541</v>
      </c>
      <c r="J4894">
        <v>3.169610107727554</v>
      </c>
      <c r="K4894">
        <v>3.1958688435470268</v>
      </c>
    </row>
    <row r="4895" spans="1:11" x14ac:dyDescent="0.2">
      <c r="A4895" s="1">
        <v>4893</v>
      </c>
      <c r="B4895">
        <v>3.2150066576101799</v>
      </c>
      <c r="C4895">
        <v>3.242844685208242</v>
      </c>
      <c r="D4895">
        <v>3.2712012456179971</v>
      </c>
      <c r="E4895">
        <v>3.3001035098701288</v>
      </c>
      <c r="F4895">
        <v>3.3274053982056331</v>
      </c>
      <c r="G4895">
        <v>3.352602440163849</v>
      </c>
      <c r="H4895">
        <v>3.377610909266282</v>
      </c>
      <c r="I4895">
        <v>3.4030200750313568</v>
      </c>
      <c r="J4895">
        <v>3.428848830394458</v>
      </c>
      <c r="K4895">
        <v>3.455100575439185</v>
      </c>
    </row>
    <row r="4896" spans="1:11" x14ac:dyDescent="0.2">
      <c r="A4896" s="1">
        <v>4894</v>
      </c>
      <c r="B4896">
        <v>3.0467196290421641</v>
      </c>
      <c r="C4896">
        <v>3.0769868862774481</v>
      </c>
      <c r="D4896">
        <v>3.1077950805280929</v>
      </c>
      <c r="E4896">
        <v>3.1391364914187552</v>
      </c>
      <c r="F4896">
        <v>3.1709635171550241</v>
      </c>
      <c r="G4896">
        <v>3.1982944924589809</v>
      </c>
      <c r="H4896">
        <v>3.2252863930314959</v>
      </c>
      <c r="I4896">
        <v>3.2526792913411202</v>
      </c>
      <c r="J4896">
        <v>3.2805022623147702</v>
      </c>
      <c r="K4896">
        <v>3.308746615858865</v>
      </c>
    </row>
    <row r="4897" spans="1:11" x14ac:dyDescent="0.2">
      <c r="A4897" s="1">
        <v>4895</v>
      </c>
      <c r="B4897">
        <v>3.049496665978062</v>
      </c>
      <c r="C4897">
        <v>3.0782213376530771</v>
      </c>
      <c r="D4897">
        <v>3.107527122154496</v>
      </c>
      <c r="E4897">
        <v>3.137139562088048</v>
      </c>
      <c r="F4897">
        <v>3.1648027930655229</v>
      </c>
      <c r="G4897">
        <v>3.1905869150614401</v>
      </c>
      <c r="H4897">
        <v>3.2164932366739309</v>
      </c>
      <c r="I4897">
        <v>3.242843530243682</v>
      </c>
      <c r="J4897">
        <v>3.269642610850569</v>
      </c>
      <c r="K4897">
        <v>3.2968997131397311</v>
      </c>
    </row>
    <row r="4898" spans="1:11" x14ac:dyDescent="0.2">
      <c r="A4898" s="1">
        <v>4896</v>
      </c>
      <c r="B4898">
        <v>3.317042339014038</v>
      </c>
      <c r="C4898">
        <v>3.3457730222386539</v>
      </c>
      <c r="D4898">
        <v>3.375056375920956</v>
      </c>
      <c r="E4898">
        <v>3.404895313425687</v>
      </c>
      <c r="F4898">
        <v>3.43200623225998</v>
      </c>
      <c r="G4898">
        <v>3.457401841190884</v>
      </c>
      <c r="H4898">
        <v>3.483198968548197</v>
      </c>
      <c r="I4898">
        <v>3.509419634253879</v>
      </c>
      <c r="J4898">
        <v>3.5360743691327219</v>
      </c>
      <c r="K4898">
        <v>3.5631741830438859</v>
      </c>
    </row>
    <row r="4899" spans="1:11" x14ac:dyDescent="0.2">
      <c r="A4899" s="1">
        <v>4897</v>
      </c>
      <c r="B4899">
        <v>3.0996300798004861</v>
      </c>
      <c r="C4899">
        <v>3.130863957228839</v>
      </c>
      <c r="D4899">
        <v>3.162638602450226</v>
      </c>
      <c r="E4899">
        <v>3.1949815180898651</v>
      </c>
      <c r="F4899">
        <v>3.2247190220748538</v>
      </c>
      <c r="G4899">
        <v>3.2521449256778192</v>
      </c>
      <c r="H4899">
        <v>3.2799809291864892</v>
      </c>
      <c r="I4899">
        <v>3.3082375778245661</v>
      </c>
      <c r="J4899">
        <v>3.3369317520333599</v>
      </c>
      <c r="K4899">
        <v>3.3660549526943031</v>
      </c>
    </row>
    <row r="4900" spans="1:11" x14ac:dyDescent="0.2">
      <c r="A4900" s="1">
        <v>4898</v>
      </c>
      <c r="B4900">
        <v>3.1052017448532179</v>
      </c>
      <c r="C4900">
        <v>3.134430451412253</v>
      </c>
      <c r="D4900">
        <v>3.1642502611588079</v>
      </c>
      <c r="E4900">
        <v>3.194680314272702</v>
      </c>
      <c r="F4900">
        <v>3.2222772214226021</v>
      </c>
      <c r="G4900">
        <v>3.2482048175911808</v>
      </c>
      <c r="H4900">
        <v>3.2745740758201971</v>
      </c>
      <c r="I4900">
        <v>3.301395053651814</v>
      </c>
      <c r="J4900">
        <v>3.328684797339426</v>
      </c>
      <c r="K4900">
        <v>3.3564340096425931</v>
      </c>
    </row>
    <row r="4901" spans="1:11" x14ac:dyDescent="0.2">
      <c r="A4901" s="1">
        <v>4899</v>
      </c>
      <c r="B4901">
        <v>3.2943060426518951</v>
      </c>
      <c r="C4901">
        <v>3.3235669686582421</v>
      </c>
      <c r="D4901">
        <v>3.3533846497624942</v>
      </c>
      <c r="E4901">
        <v>3.3837757579969989</v>
      </c>
      <c r="F4901">
        <v>3.4129971424134422</v>
      </c>
      <c r="G4901">
        <v>3.4390895666988039</v>
      </c>
      <c r="H4901">
        <v>3.465358857695894</v>
      </c>
      <c r="I4901">
        <v>3.492052688975825</v>
      </c>
      <c r="J4901">
        <v>3.519182593140918</v>
      </c>
      <c r="K4901">
        <v>3.5467717601539182</v>
      </c>
    </row>
    <row r="4902" spans="1:11" x14ac:dyDescent="0.2">
      <c r="A4902" s="1">
        <v>4900</v>
      </c>
      <c r="B4902">
        <v>3.4820885257605529</v>
      </c>
      <c r="C4902">
        <v>3.5131091473964511</v>
      </c>
      <c r="D4902">
        <v>3.544692439569809</v>
      </c>
      <c r="E4902">
        <v>3.5768485066915261</v>
      </c>
      <c r="F4902">
        <v>3.6058617486206619</v>
      </c>
      <c r="G4902">
        <v>3.6331728048282028</v>
      </c>
      <c r="H4902">
        <v>3.6608995803463049</v>
      </c>
      <c r="I4902">
        <v>3.689041355800724</v>
      </c>
      <c r="J4902">
        <v>3.7176280257762468</v>
      </c>
      <c r="K4902">
        <v>3.7466649379825689</v>
      </c>
    </row>
    <row r="4903" spans="1:11" x14ac:dyDescent="0.2">
      <c r="A4903" s="1">
        <v>4901</v>
      </c>
      <c r="B4903">
        <v>3.0600042106069552</v>
      </c>
      <c r="C4903">
        <v>3.0928002251687512</v>
      </c>
      <c r="D4903">
        <v>3.1261859201928668</v>
      </c>
      <c r="E4903">
        <v>3.160177337040218</v>
      </c>
      <c r="F4903">
        <v>3.1944287381061591</v>
      </c>
      <c r="G4903">
        <v>3.223984944831507</v>
      </c>
      <c r="H4903">
        <v>3.2532682728305571</v>
      </c>
      <c r="I4903">
        <v>3.2830076320325241</v>
      </c>
      <c r="J4903">
        <v>3.3131956079975851</v>
      </c>
      <c r="K4903">
        <v>3.3438617981340868</v>
      </c>
    </row>
    <row r="4904" spans="1:11" x14ac:dyDescent="0.2">
      <c r="A4904" s="1">
        <v>4902</v>
      </c>
      <c r="B4904">
        <v>3.2393278325988031</v>
      </c>
      <c r="C4904">
        <v>3.2682001268721992</v>
      </c>
      <c r="D4904">
        <v>3.2977015349908201</v>
      </c>
      <c r="E4904">
        <v>3.3274777588000721</v>
      </c>
      <c r="F4904">
        <v>3.3548830329171939</v>
      </c>
      <c r="G4904">
        <v>3.3806730581430302</v>
      </c>
      <c r="H4904">
        <v>3.4069018510667042</v>
      </c>
      <c r="I4904">
        <v>3.4336066574559538</v>
      </c>
      <c r="J4904">
        <v>3.4607974610544052</v>
      </c>
      <c r="K4904">
        <v>3.4884867958082362</v>
      </c>
    </row>
    <row r="4905" spans="1:11" x14ac:dyDescent="0.2">
      <c r="A4905" s="1">
        <v>4903</v>
      </c>
      <c r="B4905">
        <v>2.8830841050118621</v>
      </c>
      <c r="C4905">
        <v>2.9135938142706501</v>
      </c>
      <c r="D4905">
        <v>2.944659989237691</v>
      </c>
      <c r="E4905">
        <v>2.9762733608136469</v>
      </c>
      <c r="F4905">
        <v>3.007271646303399</v>
      </c>
      <c r="G4905">
        <v>3.0341179770820741</v>
      </c>
      <c r="H4905">
        <v>3.0613884847509811</v>
      </c>
      <c r="I4905">
        <v>3.0890893861569841</v>
      </c>
      <c r="J4905">
        <v>3.1172322963815078</v>
      </c>
      <c r="K4905">
        <v>3.1458293284186332</v>
      </c>
    </row>
    <row r="4906" spans="1:11" x14ac:dyDescent="0.2">
      <c r="A4906" s="1">
        <v>4904</v>
      </c>
      <c r="B4906">
        <v>2.770247229317083</v>
      </c>
      <c r="C4906">
        <v>2.797446573535511</v>
      </c>
      <c r="D4906">
        <v>2.8252259434270912</v>
      </c>
      <c r="E4906">
        <v>2.8536006637753601</v>
      </c>
      <c r="F4906">
        <v>2.8825426582261691</v>
      </c>
      <c r="G4906">
        <v>2.9114676353846431</v>
      </c>
      <c r="H4906">
        <v>2.9371616432514349</v>
      </c>
      <c r="I4906">
        <v>2.9622744031085881</v>
      </c>
      <c r="J4906">
        <v>2.9878414743750392</v>
      </c>
      <c r="K4906">
        <v>3.0138739270417871</v>
      </c>
    </row>
    <row r="4907" spans="1:11" x14ac:dyDescent="0.2">
      <c r="A4907" s="1">
        <v>4905</v>
      </c>
      <c r="B4907">
        <v>3.1135098430443811</v>
      </c>
      <c r="C4907">
        <v>3.1396249151060029</v>
      </c>
      <c r="D4907">
        <v>3.1662586460277571</v>
      </c>
      <c r="E4907">
        <v>3.1922890525779679</v>
      </c>
      <c r="F4907">
        <v>3.217430209849804</v>
      </c>
      <c r="G4907">
        <v>3.240968399460046</v>
      </c>
      <c r="H4907">
        <v>3.2646092073853601</v>
      </c>
      <c r="I4907">
        <v>3.2886219412183451</v>
      </c>
      <c r="J4907">
        <v>3.3130372996899449</v>
      </c>
      <c r="K4907">
        <v>3.3378858332767511</v>
      </c>
    </row>
    <row r="4908" spans="1:11" x14ac:dyDescent="0.2">
      <c r="A4908" s="1">
        <v>4906</v>
      </c>
      <c r="B4908">
        <v>3.0887994128809102</v>
      </c>
      <c r="C4908">
        <v>3.1181053862569148</v>
      </c>
      <c r="D4908">
        <v>3.1479094205524878</v>
      </c>
      <c r="E4908">
        <v>3.178202577268133</v>
      </c>
      <c r="F4908">
        <v>3.2089363381794498</v>
      </c>
      <c r="G4908">
        <v>3.2373935784115559</v>
      </c>
      <c r="H4908">
        <v>3.263452301304226</v>
      </c>
      <c r="I4908">
        <v>3.2899086814168119</v>
      </c>
      <c r="J4908">
        <v>3.316753625883865</v>
      </c>
      <c r="K4908">
        <v>3.3439986823936159</v>
      </c>
    </row>
    <row r="4909" spans="1:11" x14ac:dyDescent="0.2">
      <c r="A4909" s="1">
        <v>4907</v>
      </c>
      <c r="B4909">
        <v>2.958838789152864</v>
      </c>
      <c r="C4909">
        <v>2.9879473152938849</v>
      </c>
      <c r="D4909">
        <v>3.0176123020975529</v>
      </c>
      <c r="E4909">
        <v>3.0478474479303599</v>
      </c>
      <c r="F4909">
        <v>3.078664639462402</v>
      </c>
      <c r="G4909">
        <v>3.10590871259167</v>
      </c>
      <c r="H4909">
        <v>3.1320724427212649</v>
      </c>
      <c r="I4909">
        <v>3.158659281863113</v>
      </c>
      <c r="J4909">
        <v>3.185677759015991</v>
      </c>
      <c r="K4909">
        <v>3.2131376729400629</v>
      </c>
    </row>
    <row r="4910" spans="1:11" x14ac:dyDescent="0.2">
      <c r="A4910" s="1">
        <v>4908</v>
      </c>
      <c r="B4910">
        <v>3.2474797858464601</v>
      </c>
      <c r="C4910">
        <v>3.2753732441374521</v>
      </c>
      <c r="D4910">
        <v>3.3038272006694331</v>
      </c>
      <c r="E4910">
        <v>3.3328443559426959</v>
      </c>
      <c r="F4910">
        <v>3.3614963603136832</v>
      </c>
      <c r="G4910">
        <v>3.3886956355982698</v>
      </c>
      <c r="H4910">
        <v>3.4142922628386572</v>
      </c>
      <c r="I4910">
        <v>3.4398801486540691</v>
      </c>
      <c r="J4910">
        <v>3.4659045735118679</v>
      </c>
      <c r="K4910">
        <v>3.492383343427282</v>
      </c>
    </row>
    <row r="4911" spans="1:11" x14ac:dyDescent="0.2">
      <c r="A4911" s="1">
        <v>4909</v>
      </c>
      <c r="B4911">
        <v>3.0635364619714962</v>
      </c>
      <c r="C4911">
        <v>3.094119358914321</v>
      </c>
      <c r="D4911">
        <v>3.125227285532898</v>
      </c>
      <c r="E4911">
        <v>3.1567937350158908</v>
      </c>
      <c r="F4911">
        <v>3.1857472721702198</v>
      </c>
      <c r="G4911">
        <v>3.2127062060766658</v>
      </c>
      <c r="H4911">
        <v>3.2400052910333148</v>
      </c>
      <c r="I4911">
        <v>3.267702846860931</v>
      </c>
      <c r="J4911">
        <v>3.2958085479556329</v>
      </c>
      <c r="K4911">
        <v>3.3243605942559351</v>
      </c>
    </row>
    <row r="4912" spans="1:11" x14ac:dyDescent="0.2">
      <c r="A4912" s="1">
        <v>4910</v>
      </c>
      <c r="B4912">
        <v>2.9923405491325661</v>
      </c>
      <c r="C4912">
        <v>3.02121920554417</v>
      </c>
      <c r="D4912">
        <v>3.0506846196181789</v>
      </c>
      <c r="E4912">
        <v>3.0807496325434371</v>
      </c>
      <c r="F4912">
        <v>3.111294537178233</v>
      </c>
      <c r="G4912">
        <v>3.1399233414734891</v>
      </c>
      <c r="H4912">
        <v>3.1659560315895758</v>
      </c>
      <c r="I4912">
        <v>3.192443717070288</v>
      </c>
      <c r="J4912">
        <v>3.2193705530937349</v>
      </c>
      <c r="K4912">
        <v>3.2467744450584362</v>
      </c>
    </row>
    <row r="4913" spans="1:11" x14ac:dyDescent="0.2">
      <c r="A4913" s="1">
        <v>4911</v>
      </c>
      <c r="B4913">
        <v>3.0636527870458421</v>
      </c>
      <c r="C4913">
        <v>3.091856849261994</v>
      </c>
      <c r="D4913">
        <v>3.120617021931114</v>
      </c>
      <c r="E4913">
        <v>3.149932181215287</v>
      </c>
      <c r="F4913">
        <v>3.1794253016950011</v>
      </c>
      <c r="G4913">
        <v>3.206729354852774</v>
      </c>
      <c r="H4913">
        <v>3.2321383964248498</v>
      </c>
      <c r="I4913">
        <v>3.2579800066286699</v>
      </c>
      <c r="J4913">
        <v>3.2842571425640168</v>
      </c>
      <c r="K4913">
        <v>3.3109827434105652</v>
      </c>
    </row>
    <row r="4914" spans="1:11" x14ac:dyDescent="0.2">
      <c r="A4914" s="1">
        <v>4912</v>
      </c>
      <c r="B4914">
        <v>2.934123105649336</v>
      </c>
      <c r="C4914">
        <v>2.962992673273968</v>
      </c>
      <c r="D4914">
        <v>2.9923931320008181</v>
      </c>
      <c r="E4914">
        <v>3.0223400246021521</v>
      </c>
      <c r="F4914">
        <v>3.0528530556667861</v>
      </c>
      <c r="G4914">
        <v>3.081278271345814</v>
      </c>
      <c r="H4914">
        <v>3.1072676028063571</v>
      </c>
      <c r="I4914">
        <v>3.133577784585345</v>
      </c>
      <c r="J4914">
        <v>3.1603133462200752</v>
      </c>
      <c r="K4914">
        <v>3.1874852705806771</v>
      </c>
    </row>
    <row r="4915" spans="1:11" x14ac:dyDescent="0.2">
      <c r="A4915" s="1">
        <v>4913</v>
      </c>
      <c r="B4915">
        <v>2.9604205379944362</v>
      </c>
      <c r="C4915">
        <v>2.9880810366452679</v>
      </c>
      <c r="D4915">
        <v>3.0162904609846168</v>
      </c>
      <c r="E4915">
        <v>3.0450641141154628</v>
      </c>
      <c r="F4915">
        <v>3.0739194468872002</v>
      </c>
      <c r="G4915">
        <v>3.099378683101901</v>
      </c>
      <c r="H4915">
        <v>3.1243425160673399</v>
      </c>
      <c r="I4915">
        <v>3.149723809000291</v>
      </c>
      <c r="J4915">
        <v>3.1755369794130419</v>
      </c>
      <c r="K4915">
        <v>3.2017926303409689</v>
      </c>
    </row>
    <row r="4916" spans="1:11" x14ac:dyDescent="0.2">
      <c r="A4916" s="1">
        <v>4914</v>
      </c>
      <c r="B4916">
        <v>2.993744686812343</v>
      </c>
      <c r="C4916">
        <v>3.021639393374187</v>
      </c>
      <c r="D4916">
        <v>3.0500541156248229</v>
      </c>
      <c r="E4916">
        <v>3.07902467321769</v>
      </c>
      <c r="F4916">
        <v>3.1062214795685739</v>
      </c>
      <c r="G4916">
        <v>3.1332872064896962</v>
      </c>
      <c r="H4916">
        <v>3.1588568955708629</v>
      </c>
      <c r="I4916">
        <v>3.1843135727505318</v>
      </c>
      <c r="J4916">
        <v>3.210188329275987</v>
      </c>
      <c r="K4916">
        <v>3.236491888970928</v>
      </c>
    </row>
    <row r="4917" spans="1:11" x14ac:dyDescent="0.2">
      <c r="A4917" s="1">
        <v>4915</v>
      </c>
      <c r="B4917">
        <v>3.26331756164033</v>
      </c>
      <c r="C4917">
        <v>3.291525546396703</v>
      </c>
      <c r="D4917">
        <v>3.3202640525205029</v>
      </c>
      <c r="E4917">
        <v>3.348573975267473</v>
      </c>
      <c r="F4917">
        <v>3.375545379412046</v>
      </c>
      <c r="G4917">
        <v>3.4011485569946029</v>
      </c>
      <c r="H4917">
        <v>3.4264960920228971</v>
      </c>
      <c r="I4917">
        <v>3.4522217478883301</v>
      </c>
      <c r="J4917">
        <v>3.478358704396773</v>
      </c>
      <c r="K4917">
        <v>3.504938390768674</v>
      </c>
    </row>
    <row r="4918" spans="1:11" x14ac:dyDescent="0.2">
      <c r="A4918" s="1">
        <v>4916</v>
      </c>
      <c r="B4918">
        <v>3.0827161220616679</v>
      </c>
      <c r="C4918">
        <v>3.113443581776842</v>
      </c>
      <c r="D4918">
        <v>3.1447076079956071</v>
      </c>
      <c r="E4918">
        <v>3.1764961978745831</v>
      </c>
      <c r="F4918">
        <v>3.2073896237296031</v>
      </c>
      <c r="G4918">
        <v>3.234966955858452</v>
      </c>
      <c r="H4918">
        <v>3.2623430961964499</v>
      </c>
      <c r="I4918">
        <v>3.2901410925668801</v>
      </c>
      <c r="J4918">
        <v>3.3183556532886178</v>
      </c>
      <c r="K4918">
        <v>3.346998591668382</v>
      </c>
    </row>
    <row r="4919" spans="1:11" x14ac:dyDescent="0.2">
      <c r="A4919" s="1">
        <v>4917</v>
      </c>
      <c r="B4919">
        <v>3.083734946216778</v>
      </c>
      <c r="C4919">
        <v>3.112794277487656</v>
      </c>
      <c r="D4919">
        <v>3.1424430039346909</v>
      </c>
      <c r="E4919">
        <v>3.1726901408332968</v>
      </c>
      <c r="F4919">
        <v>3.2034249370018362</v>
      </c>
      <c r="G4919">
        <v>3.2308641021352891</v>
      </c>
      <c r="H4919">
        <v>3.257077796821787</v>
      </c>
      <c r="I4919">
        <v>3.2837362356824809</v>
      </c>
      <c r="J4919">
        <v>3.3108487599139491</v>
      </c>
      <c r="K4919">
        <v>3.3384277242983069</v>
      </c>
    </row>
    <row r="4920" spans="1:11" x14ac:dyDescent="0.2">
      <c r="A4920" s="1">
        <v>4918</v>
      </c>
      <c r="B4920">
        <v>3.3626118634657529</v>
      </c>
      <c r="C4920">
        <v>3.3916638308313289</v>
      </c>
      <c r="D4920">
        <v>3.4212763369852488</v>
      </c>
      <c r="E4920">
        <v>3.4514591632329572</v>
      </c>
      <c r="F4920">
        <v>3.4809654565221839</v>
      </c>
      <c r="G4920">
        <v>3.5092224585242269</v>
      </c>
      <c r="H4920">
        <v>3.5356530404335849</v>
      </c>
      <c r="I4920">
        <v>3.562195577192075</v>
      </c>
      <c r="J4920">
        <v>3.589192300908528</v>
      </c>
      <c r="K4920">
        <v>3.6166245006311928</v>
      </c>
    </row>
    <row r="4921" spans="1:11" x14ac:dyDescent="0.2">
      <c r="A4921" s="1">
        <v>4919</v>
      </c>
      <c r="B4921">
        <v>3.34463904373834</v>
      </c>
      <c r="C4921">
        <v>3.376307459163808</v>
      </c>
      <c r="D4921">
        <v>3.4085164946651481</v>
      </c>
      <c r="E4921">
        <v>3.44130665183275</v>
      </c>
      <c r="F4921">
        <v>3.471264295506999</v>
      </c>
      <c r="G4921">
        <v>3.4991923482510461</v>
      </c>
      <c r="H4921">
        <v>3.527465018175088</v>
      </c>
      <c r="I4921">
        <v>3.5561428305929761</v>
      </c>
      <c r="J4921">
        <v>3.585258022111161</v>
      </c>
      <c r="K4921">
        <v>3.614819630066997</v>
      </c>
    </row>
    <row r="4922" spans="1:11" x14ac:dyDescent="0.2">
      <c r="A4922" s="1">
        <v>4920</v>
      </c>
      <c r="B4922">
        <v>3.3219171355320949</v>
      </c>
      <c r="C4922">
        <v>3.3534360618020851</v>
      </c>
      <c r="D4922">
        <v>3.3855563518003908</v>
      </c>
      <c r="E4922">
        <v>3.4182942802714371</v>
      </c>
      <c r="F4922">
        <v>3.45131466423843</v>
      </c>
      <c r="G4922">
        <v>3.4808848123457801</v>
      </c>
      <c r="H4922">
        <v>3.5091698788828811</v>
      </c>
      <c r="I4922">
        <v>3.537912431550287</v>
      </c>
      <c r="J4922">
        <v>3.5671239554628098</v>
      </c>
      <c r="K4922">
        <v>3.5968077997197612</v>
      </c>
    </row>
    <row r="4923" spans="1:11" x14ac:dyDescent="0.2">
      <c r="A4923" s="1">
        <v>4921</v>
      </c>
      <c r="B4923">
        <v>3.4151370673651611</v>
      </c>
      <c r="C4923">
        <v>3.446442481859405</v>
      </c>
      <c r="D4923">
        <v>3.4783476029304521</v>
      </c>
      <c r="E4923">
        <v>3.5099582591038549</v>
      </c>
      <c r="F4923">
        <v>3.5383288990333281</v>
      </c>
      <c r="G4923">
        <v>3.566088017428878</v>
      </c>
      <c r="H4923">
        <v>3.5942264682988769</v>
      </c>
      <c r="I4923">
        <v>3.6228396666146159</v>
      </c>
      <c r="J4923">
        <v>3.6519179836242111</v>
      </c>
      <c r="K4923">
        <v>3.6814724516723958</v>
      </c>
    </row>
    <row r="4924" spans="1:11" x14ac:dyDescent="0.2">
      <c r="A4924" s="1">
        <v>4922</v>
      </c>
      <c r="B4924">
        <v>2.9322585657265932</v>
      </c>
      <c r="C4924">
        <v>2.964432225365949</v>
      </c>
      <c r="D4924">
        <v>2.9972015740409161</v>
      </c>
      <c r="E4924">
        <v>3.0305583656613329</v>
      </c>
      <c r="F4924">
        <v>3.062610069002095</v>
      </c>
      <c r="G4924">
        <v>3.090949566458598</v>
      </c>
      <c r="H4924">
        <v>3.1197402586218299</v>
      </c>
      <c r="I4924">
        <v>3.1489905354385699</v>
      </c>
      <c r="J4924">
        <v>3.1787106621218881</v>
      </c>
      <c r="K4924">
        <v>3.2089181859881459</v>
      </c>
    </row>
    <row r="4925" spans="1:11" x14ac:dyDescent="0.2">
      <c r="A4925" s="1">
        <v>4923</v>
      </c>
      <c r="B4925">
        <v>3.069725260174121</v>
      </c>
      <c r="C4925">
        <v>3.097399197516169</v>
      </c>
      <c r="D4925">
        <v>3.1256849598175842</v>
      </c>
      <c r="E4925">
        <v>3.1545987762277319</v>
      </c>
      <c r="F4925">
        <v>3.182609032685598</v>
      </c>
      <c r="G4925">
        <v>3.208087708763284</v>
      </c>
      <c r="H4925">
        <v>3.2332714363550941</v>
      </c>
      <c r="I4925">
        <v>3.2589238395961142</v>
      </c>
      <c r="J4925">
        <v>3.2850561749690081</v>
      </c>
      <c r="K4925">
        <v>3.311680560353365</v>
      </c>
    </row>
    <row r="4926" spans="1:11" x14ac:dyDescent="0.2">
      <c r="A4926" s="1">
        <v>4924</v>
      </c>
      <c r="B4926">
        <v>2.885006386171256</v>
      </c>
      <c r="C4926">
        <v>2.9139216133018579</v>
      </c>
      <c r="D4926">
        <v>2.943370491805966</v>
      </c>
      <c r="E4926">
        <v>2.9733539976121759</v>
      </c>
      <c r="F4926">
        <v>3.0011779870420079</v>
      </c>
      <c r="G4926">
        <v>3.026696487210446</v>
      </c>
      <c r="H4926">
        <v>3.0525901157901409</v>
      </c>
      <c r="I4926">
        <v>3.0788976836682771</v>
      </c>
      <c r="J4926">
        <v>3.105630723015393</v>
      </c>
      <c r="K4926">
        <v>3.132801176128881</v>
      </c>
    </row>
    <row r="4927" spans="1:11" x14ac:dyDescent="0.2">
      <c r="A4927" s="1">
        <v>4925</v>
      </c>
      <c r="B4927">
        <v>3.0645785279534361</v>
      </c>
      <c r="C4927">
        <v>3.091780932300717</v>
      </c>
      <c r="D4927">
        <v>3.11953316630408</v>
      </c>
      <c r="E4927">
        <v>3.1478501950468871</v>
      </c>
      <c r="F4927">
        <v>3.1766463910511149</v>
      </c>
      <c r="G4927">
        <v>3.203557926806309</v>
      </c>
      <c r="H4927">
        <v>3.2283316407687059</v>
      </c>
      <c r="I4927">
        <v>3.253287515705642</v>
      </c>
      <c r="J4927">
        <v>3.2786815115454271</v>
      </c>
      <c r="K4927">
        <v>3.304518028082585</v>
      </c>
    </row>
    <row r="4928" spans="1:11" x14ac:dyDescent="0.2">
      <c r="A4928" s="1">
        <v>4926</v>
      </c>
      <c r="B4928">
        <v>3.080442371622433</v>
      </c>
      <c r="C4928">
        <v>3.109299166163408</v>
      </c>
      <c r="D4928">
        <v>3.1386860814867141</v>
      </c>
      <c r="E4928">
        <v>3.1685949981052648</v>
      </c>
      <c r="F4928">
        <v>3.1976148945728209</v>
      </c>
      <c r="G4928">
        <v>3.2234219372897859</v>
      </c>
      <c r="H4928">
        <v>3.2492595174498149</v>
      </c>
      <c r="I4928">
        <v>3.275494095521835</v>
      </c>
      <c r="J4928">
        <v>3.3021277570342908</v>
      </c>
      <c r="K4928">
        <v>3.3291966973011471</v>
      </c>
    </row>
    <row r="4929" spans="1:11" x14ac:dyDescent="0.2">
      <c r="A4929" s="1">
        <v>4927</v>
      </c>
      <c r="B4929">
        <v>3.2762360771351071</v>
      </c>
      <c r="C4929">
        <v>3.3052623944402488</v>
      </c>
      <c r="D4929">
        <v>3.3348373844248669</v>
      </c>
      <c r="E4929">
        <v>3.3649815947194779</v>
      </c>
      <c r="F4929">
        <v>3.3943497692849851</v>
      </c>
      <c r="G4929">
        <v>3.4223381475404389</v>
      </c>
      <c r="H4929">
        <v>3.4483823741478381</v>
      </c>
      <c r="I4929">
        <v>3.4748472139742002</v>
      </c>
      <c r="J4929">
        <v>3.5017480672450438</v>
      </c>
      <c r="K4929">
        <v>3.529082691657313</v>
      </c>
    </row>
    <row r="4930" spans="1:11" x14ac:dyDescent="0.2">
      <c r="A4930" s="1">
        <v>4928</v>
      </c>
      <c r="B4930">
        <v>2.7966418010296512</v>
      </c>
      <c r="C4930">
        <v>2.8274974986524519</v>
      </c>
      <c r="D4930">
        <v>2.8589053805570779</v>
      </c>
      <c r="E4930">
        <v>2.8908813882772808</v>
      </c>
      <c r="F4930">
        <v>2.9229916233633939</v>
      </c>
      <c r="G4930">
        <v>2.9513939298102341</v>
      </c>
      <c r="H4930">
        <v>2.9789741053263579</v>
      </c>
      <c r="I4930">
        <v>3.0069785381200509</v>
      </c>
      <c r="J4930">
        <v>3.0354179351208068</v>
      </c>
      <c r="K4930">
        <v>3.0643021512010549</v>
      </c>
    </row>
    <row r="4931" spans="1:11" x14ac:dyDescent="0.2">
      <c r="A4931" s="1">
        <v>4929</v>
      </c>
      <c r="B4931">
        <v>2.8102861752657868</v>
      </c>
      <c r="C4931">
        <v>2.836681782401353</v>
      </c>
      <c r="D4931">
        <v>2.863663795122676</v>
      </c>
      <c r="E4931">
        <v>2.8912481243652319</v>
      </c>
      <c r="F4931">
        <v>2.9193715172468289</v>
      </c>
      <c r="G4931">
        <v>2.9440817331276472</v>
      </c>
      <c r="H4931">
        <v>2.968127610204605</v>
      </c>
      <c r="I4931">
        <v>2.9926269641683789</v>
      </c>
      <c r="J4931">
        <v>3.0175848068083728</v>
      </c>
      <c r="K4931">
        <v>3.043011876670175</v>
      </c>
    </row>
    <row r="4932" spans="1:11" x14ac:dyDescent="0.2">
      <c r="A4932" s="1">
        <v>4930</v>
      </c>
      <c r="B4932">
        <v>2.9122121074956189</v>
      </c>
      <c r="C4932">
        <v>2.938697934346163</v>
      </c>
      <c r="D4932">
        <v>2.9656785700813861</v>
      </c>
      <c r="E4932">
        <v>2.993184327442401</v>
      </c>
      <c r="F4932">
        <v>3.0208561654594361</v>
      </c>
      <c r="G4932">
        <v>3.0455532804157501</v>
      </c>
      <c r="H4932">
        <v>3.069364660177953</v>
      </c>
      <c r="I4932">
        <v>3.0935716332686041</v>
      </c>
      <c r="J4932">
        <v>3.1181849621763762</v>
      </c>
      <c r="K4932">
        <v>3.1432159925455592</v>
      </c>
    </row>
    <row r="4933" spans="1:11" x14ac:dyDescent="0.2">
      <c r="A4933" s="1">
        <v>4931</v>
      </c>
      <c r="B4933">
        <v>3.2437652275304938</v>
      </c>
      <c r="C4933">
        <v>3.271198926830309</v>
      </c>
      <c r="D4933">
        <v>3.2991363721435718</v>
      </c>
      <c r="E4933">
        <v>3.3275922700761189</v>
      </c>
      <c r="F4933">
        <v>3.3548897889608131</v>
      </c>
      <c r="G4933">
        <v>3.3794134371941951</v>
      </c>
      <c r="H4933">
        <v>3.403995988691809</v>
      </c>
      <c r="I4933">
        <v>3.4289554529852921</v>
      </c>
      <c r="J4933">
        <v>3.4543190955082208</v>
      </c>
      <c r="K4933">
        <v>3.480091293784068</v>
      </c>
    </row>
    <row r="4934" spans="1:11" x14ac:dyDescent="0.2">
      <c r="A4934" s="1">
        <v>4932</v>
      </c>
      <c r="B4934">
        <v>2.7328234760925949</v>
      </c>
      <c r="C4934">
        <v>2.763361180121314</v>
      </c>
      <c r="D4934">
        <v>2.7944204945163009</v>
      </c>
      <c r="E4934">
        <v>2.8260159388167838</v>
      </c>
      <c r="F4934">
        <v>2.8580994178599028</v>
      </c>
      <c r="G4934">
        <v>2.885630748025688</v>
      </c>
      <c r="H4934">
        <v>2.9128059317202921</v>
      </c>
      <c r="I4934">
        <v>2.940380362585886</v>
      </c>
      <c r="J4934">
        <v>2.9683705014848232</v>
      </c>
      <c r="K4934">
        <v>2.996768090129629</v>
      </c>
    </row>
    <row r="4935" spans="1:11" x14ac:dyDescent="0.2">
      <c r="A4935" s="1">
        <v>4933</v>
      </c>
      <c r="B4935">
        <v>2.8407521536038018</v>
      </c>
      <c r="C4935">
        <v>2.8665541160200219</v>
      </c>
      <c r="D4935">
        <v>2.892925798922382</v>
      </c>
      <c r="E4935">
        <v>2.9198974826474711</v>
      </c>
      <c r="F4935">
        <v>2.947383809662151</v>
      </c>
      <c r="G4935">
        <v>2.9720176046341318</v>
      </c>
      <c r="H4935">
        <v>2.9955439356684002</v>
      </c>
      <c r="I4935">
        <v>3.0195105810314842</v>
      </c>
      <c r="J4935">
        <v>3.0439278279235791</v>
      </c>
      <c r="K4935">
        <v>3.0688046130975399</v>
      </c>
    </row>
    <row r="4936" spans="1:11" x14ac:dyDescent="0.2">
      <c r="A4936" s="1">
        <v>4934</v>
      </c>
      <c r="B4936">
        <v>2.9553733540045171</v>
      </c>
      <c r="C4936">
        <v>2.9821335673986851</v>
      </c>
      <c r="D4936">
        <v>3.0093861572743852</v>
      </c>
      <c r="E4936">
        <v>3.0371479271012611</v>
      </c>
      <c r="F4936">
        <v>3.0646724022391161</v>
      </c>
      <c r="G4936">
        <v>3.090269952662438</v>
      </c>
      <c r="H4936">
        <v>3.114268362825003</v>
      </c>
      <c r="I4936">
        <v>3.138653618034605</v>
      </c>
      <c r="J4936">
        <v>3.163436533673686</v>
      </c>
      <c r="K4936">
        <v>3.1886281387697348</v>
      </c>
    </row>
    <row r="4937" spans="1:11" x14ac:dyDescent="0.2">
      <c r="A4937" s="1">
        <v>4935</v>
      </c>
      <c r="B4937">
        <v>2.945656308247615</v>
      </c>
      <c r="C4937">
        <v>2.9735015537902041</v>
      </c>
      <c r="D4937">
        <v>3.001849562498593</v>
      </c>
      <c r="E4937">
        <v>3.0307206547026388</v>
      </c>
      <c r="F4937">
        <v>3.059260792811497</v>
      </c>
      <c r="G4937">
        <v>3.0862561674147702</v>
      </c>
      <c r="H4937">
        <v>3.1116488571366689</v>
      </c>
      <c r="I4937">
        <v>3.1369754012248441</v>
      </c>
      <c r="J4937">
        <v>3.162695924160011</v>
      </c>
      <c r="K4937">
        <v>3.1888269254606301</v>
      </c>
    </row>
    <row r="4938" spans="1:11" x14ac:dyDescent="0.2">
      <c r="A4938" s="1">
        <v>4936</v>
      </c>
      <c r="B4938">
        <v>3.188545078806269</v>
      </c>
      <c r="C4938">
        <v>3.2163036467585302</v>
      </c>
      <c r="D4938">
        <v>3.2445905574550689</v>
      </c>
      <c r="E4938">
        <v>3.2734233628181419</v>
      </c>
      <c r="F4938">
        <v>3.300783641150371</v>
      </c>
      <c r="G4938">
        <v>3.326441672528214</v>
      </c>
      <c r="H4938">
        <v>3.351412600658811</v>
      </c>
      <c r="I4938">
        <v>3.3767620142876211</v>
      </c>
      <c r="J4938">
        <v>3.4025328405832309</v>
      </c>
      <c r="K4938">
        <v>3.4287353742872568</v>
      </c>
    </row>
    <row r="4939" spans="1:11" x14ac:dyDescent="0.2">
      <c r="A4939" s="1">
        <v>4937</v>
      </c>
      <c r="B4939">
        <v>3.059949464434121</v>
      </c>
      <c r="C4939">
        <v>3.08997470329032</v>
      </c>
      <c r="D4939">
        <v>3.120528077053681</v>
      </c>
      <c r="E4939">
        <v>3.151624874178518</v>
      </c>
      <c r="F4939">
        <v>3.1832050123748301</v>
      </c>
      <c r="G4939">
        <v>3.2115556456275152</v>
      </c>
      <c r="H4939">
        <v>3.2383451269192198</v>
      </c>
      <c r="I4939">
        <v>3.265539901488689</v>
      </c>
      <c r="J4939">
        <v>3.2931515617869431</v>
      </c>
      <c r="K4939">
        <v>3.3211905679842362</v>
      </c>
    </row>
    <row r="4940" spans="1:11" x14ac:dyDescent="0.2">
      <c r="A4940" s="1">
        <v>4938</v>
      </c>
      <c r="B4940">
        <v>2.9118003103904919</v>
      </c>
      <c r="C4940">
        <v>2.9406462274183891</v>
      </c>
      <c r="D4940">
        <v>2.9700625959263052</v>
      </c>
      <c r="E4940">
        <v>3.0000700929317081</v>
      </c>
      <c r="F4940">
        <v>3.0306653196423241</v>
      </c>
      <c r="G4940">
        <v>3.0600455627586292</v>
      </c>
      <c r="H4940">
        <v>3.086049330287489</v>
      </c>
      <c r="I4940">
        <v>3.112487862026752</v>
      </c>
      <c r="J4940">
        <v>3.1393712561298428</v>
      </c>
      <c r="K4940">
        <v>3.1667098808545688</v>
      </c>
    </row>
    <row r="4941" spans="1:11" x14ac:dyDescent="0.2">
      <c r="A4941" s="1">
        <v>4939</v>
      </c>
      <c r="B4941">
        <v>3.056800765939339</v>
      </c>
      <c r="C4941">
        <v>3.084252653255052</v>
      </c>
      <c r="D4941">
        <v>3.1122537632959921</v>
      </c>
      <c r="E4941">
        <v>3.1408206510828118</v>
      </c>
      <c r="F4941">
        <v>3.1694353990211739</v>
      </c>
      <c r="G4941">
        <v>3.1957575285567081</v>
      </c>
      <c r="H4941">
        <v>3.2205594101492281</v>
      </c>
      <c r="I4941">
        <v>3.2457857739233429</v>
      </c>
      <c r="J4941">
        <v>3.2714472947080742</v>
      </c>
      <c r="K4941">
        <v>3.2975549771057802</v>
      </c>
    </row>
    <row r="4942" spans="1:11" x14ac:dyDescent="0.2">
      <c r="A4942" s="1">
        <v>4940</v>
      </c>
      <c r="B4942">
        <v>3.0940717062458871</v>
      </c>
      <c r="C4942">
        <v>3.1228642062205312</v>
      </c>
      <c r="D4942">
        <v>3.1521795050004102</v>
      </c>
      <c r="E4942">
        <v>3.1820334478864529</v>
      </c>
      <c r="F4942">
        <v>3.2095974459365899</v>
      </c>
      <c r="G4942">
        <v>3.2350524296107199</v>
      </c>
      <c r="H4942">
        <v>3.2608317024022502</v>
      </c>
      <c r="I4942">
        <v>3.287016423925647</v>
      </c>
      <c r="J4942">
        <v>3.3136170713776889</v>
      </c>
      <c r="K4942">
        <v>3.340644474021162</v>
      </c>
    </row>
    <row r="4943" spans="1:11" x14ac:dyDescent="0.2">
      <c r="A4943" s="1">
        <v>4941</v>
      </c>
      <c r="B4943">
        <v>2.6892426365678901</v>
      </c>
      <c r="C4943">
        <v>2.7183955877148889</v>
      </c>
      <c r="D4943">
        <v>2.7480958748140001</v>
      </c>
      <c r="E4943">
        <v>2.7783585826334991</v>
      </c>
      <c r="F4943">
        <v>2.8090931734616151</v>
      </c>
      <c r="G4943">
        <v>2.836252108657797</v>
      </c>
      <c r="H4943">
        <v>2.8623833561148908</v>
      </c>
      <c r="I4943">
        <v>2.8889338951331389</v>
      </c>
      <c r="J4943">
        <v>2.9159137518227891</v>
      </c>
      <c r="K4943">
        <v>2.9433333004316209</v>
      </c>
    </row>
    <row r="4944" spans="1:11" x14ac:dyDescent="0.2">
      <c r="A4944" s="1">
        <v>4942</v>
      </c>
      <c r="B4944">
        <v>3.4243083926086801</v>
      </c>
      <c r="C4944">
        <v>3.4496854980554672</v>
      </c>
      <c r="D4944">
        <v>3.4756227256400929</v>
      </c>
      <c r="E4944">
        <v>3.5007614154455799</v>
      </c>
      <c r="F4944">
        <v>3.5253427881030772</v>
      </c>
      <c r="G4944">
        <v>3.5487846447169402</v>
      </c>
      <c r="H4944">
        <v>3.571872235262596</v>
      </c>
      <c r="I4944">
        <v>3.595391370643175</v>
      </c>
      <c r="J4944">
        <v>3.6193463325940609</v>
      </c>
      <c r="K4944">
        <v>3.6437538015783719</v>
      </c>
    </row>
    <row r="4945" spans="1:11" x14ac:dyDescent="0.2">
      <c r="A4945" s="1">
        <v>4943</v>
      </c>
      <c r="B4945">
        <v>3.028911247519344</v>
      </c>
      <c r="C4945">
        <v>3.0611151815893138</v>
      </c>
      <c r="D4945">
        <v>3.0938033806612601</v>
      </c>
      <c r="E4945">
        <v>3.1269534807438339</v>
      </c>
      <c r="F4945">
        <v>3.160355447327726</v>
      </c>
      <c r="G4945">
        <v>3.1898323927226579</v>
      </c>
      <c r="H4945">
        <v>3.2182276412276938</v>
      </c>
      <c r="I4945">
        <v>3.247002487311895</v>
      </c>
      <c r="J4945">
        <v>3.2761671400315469</v>
      </c>
      <c r="K4945">
        <v>3.305732869853395</v>
      </c>
    </row>
    <row r="4946" spans="1:11" x14ac:dyDescent="0.2">
      <c r="A4946" s="1">
        <v>4944</v>
      </c>
      <c r="B4946">
        <v>3.0623494186629729</v>
      </c>
      <c r="C4946">
        <v>3.0909310313748071</v>
      </c>
      <c r="D4946">
        <v>3.1201127367664552</v>
      </c>
      <c r="E4946">
        <v>3.149927905211106</v>
      </c>
      <c r="F4946">
        <v>3.1787164913851158</v>
      </c>
      <c r="G4946">
        <v>3.204241900937725</v>
      </c>
      <c r="H4946">
        <v>3.2301682770406508</v>
      </c>
      <c r="I4946">
        <v>3.2565469878868449</v>
      </c>
      <c r="J4946">
        <v>3.2833929523825112</v>
      </c>
      <c r="K4946">
        <v>3.3107159773043509</v>
      </c>
    </row>
    <row r="4947" spans="1:11" x14ac:dyDescent="0.2">
      <c r="A4947" s="1">
        <v>4945</v>
      </c>
      <c r="B4947">
        <v>2.9218654905448438</v>
      </c>
      <c r="C4947">
        <v>2.950726723247739</v>
      </c>
      <c r="D4947">
        <v>2.98012002139681</v>
      </c>
      <c r="E4947">
        <v>3.010088677655975</v>
      </c>
      <c r="F4947">
        <v>3.0396078161357618</v>
      </c>
      <c r="G4947">
        <v>3.0673014204042861</v>
      </c>
      <c r="H4947">
        <v>3.0932042271866229</v>
      </c>
      <c r="I4947">
        <v>3.119531379184858</v>
      </c>
      <c r="J4947">
        <v>3.1462942798312992</v>
      </c>
      <c r="K4947">
        <v>3.1734975228488049</v>
      </c>
    </row>
    <row r="4948" spans="1:11" x14ac:dyDescent="0.2">
      <c r="A4948" s="1">
        <v>4946</v>
      </c>
      <c r="B4948">
        <v>3.0244586519992609</v>
      </c>
      <c r="C4948">
        <v>3.0520102185609801</v>
      </c>
      <c r="D4948">
        <v>3.0800994280336451</v>
      </c>
      <c r="E4948">
        <v>3.1087591174039919</v>
      </c>
      <c r="F4948">
        <v>3.1369342778567009</v>
      </c>
      <c r="G4948">
        <v>3.1621164096943311</v>
      </c>
      <c r="H4948">
        <v>3.1869686376567739</v>
      </c>
      <c r="I4948">
        <v>3.212243178416526</v>
      </c>
      <c r="J4948">
        <v>3.2379505552756171</v>
      </c>
      <c r="K4948">
        <v>3.2641011302215359</v>
      </c>
    </row>
    <row r="4949" spans="1:11" x14ac:dyDescent="0.2">
      <c r="A4949" s="1">
        <v>4947</v>
      </c>
      <c r="B4949">
        <v>3.2235966895861772</v>
      </c>
      <c r="C4949">
        <v>3.2520881959142658</v>
      </c>
      <c r="D4949">
        <v>3.2811041459816219</v>
      </c>
      <c r="E4949">
        <v>3.3085927561349391</v>
      </c>
      <c r="F4949">
        <v>3.3346575781825618</v>
      </c>
      <c r="G4949">
        <v>3.3598129201358771</v>
      </c>
      <c r="H4949">
        <v>3.3853370268122012</v>
      </c>
      <c r="I4949">
        <v>3.411267224140849</v>
      </c>
      <c r="J4949">
        <v>3.43761392939961</v>
      </c>
      <c r="K4949">
        <v>3.4643878702065138</v>
      </c>
    </row>
    <row r="4950" spans="1:11" x14ac:dyDescent="0.2">
      <c r="A4950" s="1">
        <v>4948</v>
      </c>
      <c r="B4950">
        <v>3.1871754759562121</v>
      </c>
      <c r="C4950">
        <v>3.217534775183629</v>
      </c>
      <c r="D4950">
        <v>3.2484358209862698</v>
      </c>
      <c r="E4950">
        <v>3.2798358387128892</v>
      </c>
      <c r="F4950">
        <v>3.3106451199187932</v>
      </c>
      <c r="G4950">
        <v>3.3374047413431041</v>
      </c>
      <c r="H4950">
        <v>3.3644787288401612</v>
      </c>
      <c r="I4950">
        <v>3.391961745710153</v>
      </c>
      <c r="J4950">
        <v>3.4198766087149428</v>
      </c>
      <c r="K4950">
        <v>3.448233697660005</v>
      </c>
    </row>
    <row r="4951" spans="1:11" x14ac:dyDescent="0.2">
      <c r="A4951" s="1">
        <v>4949</v>
      </c>
      <c r="B4951">
        <v>3.2269021266269968</v>
      </c>
      <c r="C4951">
        <v>3.2569329394555639</v>
      </c>
      <c r="D4951">
        <v>3.2875525328769122</v>
      </c>
      <c r="E4951">
        <v>3.3187571240232758</v>
      </c>
      <c r="F4951">
        <v>3.35035843689296</v>
      </c>
      <c r="G4951">
        <v>3.377815656652071</v>
      </c>
      <c r="H4951">
        <v>3.4047985911690981</v>
      </c>
      <c r="I4951">
        <v>3.4322208729660431</v>
      </c>
      <c r="J4951">
        <v>3.460099820677415</v>
      </c>
      <c r="K4951">
        <v>3.488433384102251</v>
      </c>
    </row>
    <row r="4952" spans="1:11" x14ac:dyDescent="0.2">
      <c r="A4952" s="1">
        <v>4950</v>
      </c>
      <c r="B4952">
        <v>3.0087162793015141</v>
      </c>
      <c r="C4952">
        <v>3.039114516604926</v>
      </c>
      <c r="D4952">
        <v>3.0700970198472199</v>
      </c>
      <c r="E4952">
        <v>3.1016550159415779</v>
      </c>
      <c r="F4952">
        <v>3.1329139555709351</v>
      </c>
      <c r="G4952">
        <v>3.1608742185126149</v>
      </c>
      <c r="H4952">
        <v>3.1881552996382059</v>
      </c>
      <c r="I4952">
        <v>3.2158896967881181</v>
      </c>
      <c r="J4952">
        <v>3.244061569048752</v>
      </c>
      <c r="K4952">
        <v>3.2727015911391359</v>
      </c>
    </row>
    <row r="4953" spans="1:11" x14ac:dyDescent="0.2">
      <c r="A4953" s="1">
        <v>4951</v>
      </c>
      <c r="B4953">
        <v>3.6045708756875139</v>
      </c>
      <c r="C4953">
        <v>3.6329419964629479</v>
      </c>
      <c r="D4953">
        <v>3.6618915806599661</v>
      </c>
      <c r="E4953">
        <v>3.6904411811658449</v>
      </c>
      <c r="F4953">
        <v>3.7177664259497649</v>
      </c>
      <c r="G4953">
        <v>3.7442223194477382</v>
      </c>
      <c r="H4953">
        <v>3.769870750209189</v>
      </c>
      <c r="I4953">
        <v>3.7959569029186659</v>
      </c>
      <c r="J4953">
        <v>3.8224975751453369</v>
      </c>
      <c r="K4953">
        <v>3.8494976819068292</v>
      </c>
    </row>
    <row r="4954" spans="1:11" x14ac:dyDescent="0.2">
      <c r="A4954" s="1">
        <v>4952</v>
      </c>
      <c r="B4954">
        <v>2.8617564661206552</v>
      </c>
      <c r="C4954">
        <v>2.8956711592044631</v>
      </c>
      <c r="D4954">
        <v>2.930126359694075</v>
      </c>
      <c r="E4954">
        <v>2.9651108659441139</v>
      </c>
      <c r="F4954">
        <v>2.9991634272993699</v>
      </c>
      <c r="G4954">
        <v>3.029477160769102</v>
      </c>
      <c r="H4954">
        <v>3.0595032840850869</v>
      </c>
      <c r="I4954">
        <v>3.0899486204966782</v>
      </c>
      <c r="J4954">
        <v>3.1208243639703661</v>
      </c>
      <c r="K4954">
        <v>3.1521413320829188</v>
      </c>
    </row>
    <row r="4955" spans="1:11" x14ac:dyDescent="0.2">
      <c r="A4955" s="1">
        <v>4953</v>
      </c>
      <c r="B4955">
        <v>3.3571997453338929</v>
      </c>
      <c r="C4955">
        <v>3.384238652184552</v>
      </c>
      <c r="D4955">
        <v>3.411907107179172</v>
      </c>
      <c r="E4955">
        <v>3.4402413448752029</v>
      </c>
      <c r="F4955">
        <v>3.4667608317421141</v>
      </c>
      <c r="G4955">
        <v>3.4934343659522642</v>
      </c>
      <c r="H4955">
        <v>3.519486700846727</v>
      </c>
      <c r="I4955">
        <v>3.5447562772421231</v>
      </c>
      <c r="J4955">
        <v>3.5705066241966028</v>
      </c>
      <c r="K4955">
        <v>3.5967706770834029</v>
      </c>
    </row>
    <row r="4956" spans="1:11" x14ac:dyDescent="0.2">
      <c r="A4956" s="1">
        <v>4954</v>
      </c>
      <c r="B4956">
        <v>3.001471628382463</v>
      </c>
      <c r="C4956">
        <v>3.0330645949713948</v>
      </c>
      <c r="D4956">
        <v>3.0651741496453879</v>
      </c>
      <c r="E4956">
        <v>3.097825047208381</v>
      </c>
      <c r="F4956">
        <v>3.1307697444483988</v>
      </c>
      <c r="G4956">
        <v>3.1585120955725028</v>
      </c>
      <c r="H4956">
        <v>3.1866440746024729</v>
      </c>
      <c r="I4956">
        <v>3.2151220066393011</v>
      </c>
      <c r="J4956">
        <v>3.244013016762183</v>
      </c>
      <c r="K4956">
        <v>3.2733503770176351</v>
      </c>
    </row>
    <row r="4957" spans="1:11" x14ac:dyDescent="0.2">
      <c r="A4957" s="1">
        <v>4955</v>
      </c>
      <c r="B4957">
        <v>2.8477113690721789</v>
      </c>
      <c r="C4957">
        <v>2.8760260118747332</v>
      </c>
      <c r="D4957">
        <v>2.904946485594154</v>
      </c>
      <c r="E4957">
        <v>2.9344689769502459</v>
      </c>
      <c r="F4957">
        <v>2.9632028352137669</v>
      </c>
      <c r="G4957">
        <v>2.9908643100549028</v>
      </c>
      <c r="H4957">
        <v>3.0172015348748991</v>
      </c>
      <c r="I4957">
        <v>3.043313683853587</v>
      </c>
      <c r="J4957">
        <v>3.0698969190882308</v>
      </c>
      <c r="K4957">
        <v>3.0969632332675152</v>
      </c>
    </row>
    <row r="4958" spans="1:11" x14ac:dyDescent="0.2">
      <c r="A4958" s="1">
        <v>4956</v>
      </c>
      <c r="B4958">
        <v>3.0775068072492981</v>
      </c>
      <c r="C4958">
        <v>3.1043622397136379</v>
      </c>
      <c r="D4958">
        <v>3.1317427745093762</v>
      </c>
      <c r="E4958">
        <v>3.1596900572258342</v>
      </c>
      <c r="F4958">
        <v>3.185967719848815</v>
      </c>
      <c r="G4958">
        <v>3.211427801962647</v>
      </c>
      <c r="H4958">
        <v>3.235716912300703</v>
      </c>
      <c r="I4958">
        <v>3.2603962205175701</v>
      </c>
      <c r="J4958">
        <v>3.285500761044136</v>
      </c>
      <c r="K4958">
        <v>3.3110623310999499</v>
      </c>
    </row>
    <row r="4959" spans="1:11" x14ac:dyDescent="0.2">
      <c r="A4959" s="1">
        <v>4957</v>
      </c>
      <c r="B4959">
        <v>2.862214549109801</v>
      </c>
      <c r="C4959">
        <v>2.891194778417455</v>
      </c>
      <c r="D4959">
        <v>2.9206862201599959</v>
      </c>
      <c r="E4959">
        <v>2.950710145403407</v>
      </c>
      <c r="F4959">
        <v>2.981188120071343</v>
      </c>
      <c r="G4959">
        <v>3.00822006447879</v>
      </c>
      <c r="H4959">
        <v>3.0340927312375081</v>
      </c>
      <c r="I4959">
        <v>3.0603609410302459</v>
      </c>
      <c r="J4959">
        <v>3.0870360240333472</v>
      </c>
      <c r="K4959">
        <v>3.1141301416621912</v>
      </c>
    </row>
    <row r="4960" spans="1:11" x14ac:dyDescent="0.2">
      <c r="A4960" s="1">
        <v>4958</v>
      </c>
      <c r="B4960">
        <v>2.7873180604382131</v>
      </c>
      <c r="C4960">
        <v>2.8143137964770739</v>
      </c>
      <c r="D4960">
        <v>2.8418491688085621</v>
      </c>
      <c r="E4960">
        <v>2.869955572098736</v>
      </c>
      <c r="F4960">
        <v>2.8986394965375668</v>
      </c>
      <c r="G4960">
        <v>2.925825849960447</v>
      </c>
      <c r="H4960">
        <v>2.9508874833529171</v>
      </c>
      <c r="I4960">
        <v>2.9757055434746129</v>
      </c>
      <c r="J4960">
        <v>3.0009535910781659</v>
      </c>
      <c r="K4960">
        <v>3.026641892080165</v>
      </c>
    </row>
    <row r="4961" spans="1:11" x14ac:dyDescent="0.2">
      <c r="A4961" s="1">
        <v>4959</v>
      </c>
      <c r="B4961">
        <v>2.8646639302965529</v>
      </c>
      <c r="C4961">
        <v>2.890936463321867</v>
      </c>
      <c r="D4961">
        <v>2.917723099645197</v>
      </c>
      <c r="E4961">
        <v>2.9450398315744062</v>
      </c>
      <c r="F4961">
        <v>2.9719447857483239</v>
      </c>
      <c r="G4961">
        <v>2.9960341718885131</v>
      </c>
      <c r="H4961">
        <v>3.019758520578947</v>
      </c>
      <c r="I4961">
        <v>3.0438524133538971</v>
      </c>
      <c r="J4961">
        <v>3.0683556262505132</v>
      </c>
      <c r="K4961">
        <v>3.0932788142710539</v>
      </c>
    </row>
    <row r="4962" spans="1:11" x14ac:dyDescent="0.2">
      <c r="A4962" s="1">
        <v>4960</v>
      </c>
      <c r="B4962">
        <v>2.9121988109249362</v>
      </c>
      <c r="C4962">
        <v>2.9391866415241901</v>
      </c>
      <c r="D4962">
        <v>2.9666745958857099</v>
      </c>
      <c r="E4962">
        <v>2.9946775200992231</v>
      </c>
      <c r="F4962">
        <v>3.0231750890333018</v>
      </c>
      <c r="G4962">
        <v>3.0487078802516452</v>
      </c>
      <c r="H4962">
        <v>3.0729006303052948</v>
      </c>
      <c r="I4962">
        <v>3.0974790351042629</v>
      </c>
      <c r="J4962">
        <v>3.1224542693425952</v>
      </c>
      <c r="K4962">
        <v>3.147836542257163</v>
      </c>
    </row>
    <row r="4963" spans="1:11" x14ac:dyDescent="0.2">
      <c r="A4963" s="1">
        <v>4961</v>
      </c>
      <c r="B4963">
        <v>2.9836236285883571</v>
      </c>
      <c r="C4963">
        <v>3.0110558932999951</v>
      </c>
      <c r="D4963">
        <v>3.0390073728339919</v>
      </c>
      <c r="E4963">
        <v>3.0674924893443989</v>
      </c>
      <c r="F4963">
        <v>3.0957594189142501</v>
      </c>
      <c r="G4963">
        <v>3.1218826116020271</v>
      </c>
      <c r="H4963">
        <v>3.1465098297185299</v>
      </c>
      <c r="I4963">
        <v>3.171517918688775</v>
      </c>
      <c r="J4963">
        <v>3.1969423453980501</v>
      </c>
      <c r="K4963">
        <v>3.222767150049838</v>
      </c>
    </row>
    <row r="4964" spans="1:11" x14ac:dyDescent="0.2">
      <c r="A4964" s="1">
        <v>4962</v>
      </c>
      <c r="B4964">
        <v>2.966625464420924</v>
      </c>
      <c r="C4964">
        <v>2.9947346488450761</v>
      </c>
      <c r="D4964">
        <v>3.0233657054544318</v>
      </c>
      <c r="E4964">
        <v>3.052524220106581</v>
      </c>
      <c r="F4964">
        <v>3.0793140075822309</v>
      </c>
      <c r="G4964">
        <v>3.1041955957737062</v>
      </c>
      <c r="H4964">
        <v>3.1294058118548951</v>
      </c>
      <c r="I4964">
        <v>3.155004056338933</v>
      </c>
      <c r="J4964">
        <v>3.181019520686287</v>
      </c>
      <c r="K4964">
        <v>3.2074547800036202</v>
      </c>
    </row>
    <row r="4965" spans="1:11" x14ac:dyDescent="0.2">
      <c r="A4965" s="1">
        <v>4963</v>
      </c>
      <c r="B4965">
        <v>3.0381174512869071</v>
      </c>
      <c r="C4965">
        <v>3.066074271595693</v>
      </c>
      <c r="D4965">
        <v>3.094573598961126</v>
      </c>
      <c r="E4965">
        <v>3.122348610736843</v>
      </c>
      <c r="F4965">
        <v>3.149074797397434</v>
      </c>
      <c r="G4965">
        <v>3.174235580015258</v>
      </c>
      <c r="H4965">
        <v>3.1993344790126659</v>
      </c>
      <c r="I4965">
        <v>3.2248494147113651</v>
      </c>
      <c r="J4965">
        <v>3.250771754165235</v>
      </c>
      <c r="K4965">
        <v>3.2771308014808271</v>
      </c>
    </row>
    <row r="4966" spans="1:11" x14ac:dyDescent="0.2">
      <c r="A4966" s="1">
        <v>4964</v>
      </c>
      <c r="B4966">
        <v>2.8215902690694739</v>
      </c>
      <c r="C4966">
        <v>2.8502183163313131</v>
      </c>
      <c r="D4966">
        <v>2.8793679676248911</v>
      </c>
      <c r="E4966">
        <v>2.9090346832142688</v>
      </c>
      <c r="F4966">
        <v>2.9389025505028452</v>
      </c>
      <c r="G4966">
        <v>2.9644782869805901</v>
      </c>
      <c r="H4966">
        <v>2.9901080977192649</v>
      </c>
      <c r="I4966">
        <v>3.0161474048921741</v>
      </c>
      <c r="J4966">
        <v>3.042605190871071</v>
      </c>
      <c r="K4966">
        <v>3.0694930199977071</v>
      </c>
    </row>
    <row r="4967" spans="1:11" x14ac:dyDescent="0.2">
      <c r="A4967" s="1">
        <v>4965</v>
      </c>
      <c r="B4967">
        <v>2.8057637968716689</v>
      </c>
      <c r="C4967">
        <v>2.8323715102022469</v>
      </c>
      <c r="D4967">
        <v>2.8595234665094091</v>
      </c>
      <c r="E4967">
        <v>2.8872341466215312</v>
      </c>
      <c r="F4967">
        <v>2.915506234824814</v>
      </c>
      <c r="G4967">
        <v>2.9419721573821991</v>
      </c>
      <c r="H4967">
        <v>2.966054534407637</v>
      </c>
      <c r="I4967">
        <v>2.990521881124439</v>
      </c>
      <c r="J4967">
        <v>3.015416489142805</v>
      </c>
      <c r="K4967">
        <v>3.040748846314814</v>
      </c>
    </row>
    <row r="4968" spans="1:11" x14ac:dyDescent="0.2">
      <c r="A4968" s="1">
        <v>4966</v>
      </c>
      <c r="B4968">
        <v>3.158817473698535</v>
      </c>
      <c r="C4968">
        <v>3.1852585812958121</v>
      </c>
      <c r="D4968">
        <v>3.2122066335854251</v>
      </c>
      <c r="E4968">
        <v>3.2396772781662042</v>
      </c>
      <c r="F4968">
        <v>3.2659936860006522</v>
      </c>
      <c r="G4968">
        <v>3.2906323953781418</v>
      </c>
      <c r="H4968">
        <v>3.314429509187419</v>
      </c>
      <c r="I4968">
        <v>3.3386186856856881</v>
      </c>
      <c r="J4968">
        <v>3.3632116237571861</v>
      </c>
      <c r="K4968">
        <v>3.3882189324406622</v>
      </c>
    </row>
    <row r="4969" spans="1:11" x14ac:dyDescent="0.2">
      <c r="A4969" s="1">
        <v>4967</v>
      </c>
      <c r="B4969">
        <v>2.857176250439379</v>
      </c>
      <c r="C4969">
        <v>2.8869116734468538</v>
      </c>
      <c r="D4969">
        <v>2.9171502341919111</v>
      </c>
      <c r="E4969">
        <v>2.947906568182161</v>
      </c>
      <c r="F4969">
        <v>2.97913269625995</v>
      </c>
      <c r="G4969">
        <v>3.007295671577193</v>
      </c>
      <c r="H4969">
        <v>3.0337496660813539</v>
      </c>
      <c r="I4969">
        <v>3.060591774831265</v>
      </c>
      <c r="J4969">
        <v>3.0878317988956439</v>
      </c>
      <c r="K4969">
        <v>3.115479816307023</v>
      </c>
    </row>
    <row r="4970" spans="1:11" x14ac:dyDescent="0.2">
      <c r="A4970" s="1">
        <v>4968</v>
      </c>
      <c r="B4970">
        <v>3.19020888716426</v>
      </c>
      <c r="C4970">
        <v>3.217165833166074</v>
      </c>
      <c r="D4970">
        <v>3.244680664433234</v>
      </c>
      <c r="E4970">
        <v>3.2727678820702519</v>
      </c>
      <c r="F4970">
        <v>3.3006120825890108</v>
      </c>
      <c r="G4970">
        <v>3.3270196598751292</v>
      </c>
      <c r="H4970">
        <v>3.353230037744388</v>
      </c>
      <c r="I4970">
        <v>3.3780725258136801</v>
      </c>
      <c r="J4970">
        <v>3.4033676074013659</v>
      </c>
      <c r="K4970">
        <v>3.429103564883516</v>
      </c>
    </row>
    <row r="4971" spans="1:11" x14ac:dyDescent="0.2">
      <c r="A4971" s="1">
        <v>4969</v>
      </c>
      <c r="B4971">
        <v>2.9289866338283601</v>
      </c>
      <c r="C4971">
        <v>2.9590199213608801</v>
      </c>
      <c r="D4971">
        <v>2.9895606552784688</v>
      </c>
      <c r="E4971">
        <v>3.0206374126532851</v>
      </c>
      <c r="F4971">
        <v>3.0522357755780711</v>
      </c>
      <c r="G4971">
        <v>3.084052482278512</v>
      </c>
      <c r="H4971">
        <v>3.1116382390586441</v>
      </c>
      <c r="I4971">
        <v>3.1388099148403481</v>
      </c>
      <c r="J4971">
        <v>3.166406328298637</v>
      </c>
      <c r="K4971">
        <v>3.1944099641592101</v>
      </c>
    </row>
    <row r="4972" spans="1:11" x14ac:dyDescent="0.2">
      <c r="A4972" s="1">
        <v>4970</v>
      </c>
      <c r="B4972">
        <v>3.3980341657823598</v>
      </c>
      <c r="C4972">
        <v>3.425657577465802</v>
      </c>
      <c r="D4972">
        <v>3.453857164861097</v>
      </c>
      <c r="E4972">
        <v>3.4802816466094582</v>
      </c>
      <c r="F4972">
        <v>3.5068640024769802</v>
      </c>
      <c r="G4972">
        <v>3.5316711653318609</v>
      </c>
      <c r="H4972">
        <v>3.5567329133532231</v>
      </c>
      <c r="I4972">
        <v>3.5822055547819192</v>
      </c>
      <c r="J4972">
        <v>3.6081103880774639</v>
      </c>
      <c r="K4972">
        <v>3.6344751311825929</v>
      </c>
    </row>
    <row r="4973" spans="1:11" x14ac:dyDescent="0.2">
      <c r="A4973" s="1">
        <v>4971</v>
      </c>
      <c r="B4973">
        <v>3.2967047038932269</v>
      </c>
      <c r="C4973">
        <v>3.3286910515913748</v>
      </c>
      <c r="D4973">
        <v>3.3611971819104429</v>
      </c>
      <c r="E4973">
        <v>3.3941801032316272</v>
      </c>
      <c r="F4973">
        <v>3.426565731868076</v>
      </c>
      <c r="G4973">
        <v>3.4550226702055311</v>
      </c>
      <c r="H4973">
        <v>3.4833822743064178</v>
      </c>
      <c r="I4973">
        <v>3.5121577416047129</v>
      </c>
      <c r="J4973">
        <v>3.5413527095862749</v>
      </c>
      <c r="K4973">
        <v>3.5709864365478281</v>
      </c>
    </row>
    <row r="4974" spans="1:11" x14ac:dyDescent="0.2">
      <c r="A4974" s="1">
        <v>4972</v>
      </c>
      <c r="B4974">
        <v>2.979259789025595</v>
      </c>
      <c r="C4974">
        <v>3.010334200725568</v>
      </c>
      <c r="D4974">
        <v>3.0420212489602831</v>
      </c>
      <c r="E4974">
        <v>3.074317108845527</v>
      </c>
      <c r="F4974">
        <v>3.1056822732717908</v>
      </c>
      <c r="G4974">
        <v>3.133202342742119</v>
      </c>
      <c r="H4974">
        <v>3.161153468406642</v>
      </c>
      <c r="I4974">
        <v>3.1895640525193518</v>
      </c>
      <c r="J4974">
        <v>3.2184439003116339</v>
      </c>
      <c r="K4974">
        <v>3.2478041003587639</v>
      </c>
    </row>
    <row r="4975" spans="1:11" x14ac:dyDescent="0.2">
      <c r="A4975" s="1">
        <v>4973</v>
      </c>
      <c r="B4975">
        <v>2.771513738569491</v>
      </c>
      <c r="C4975">
        <v>2.799610886001251</v>
      </c>
      <c r="D4975">
        <v>2.828310250660333</v>
      </c>
      <c r="E4975">
        <v>2.8576076840077138</v>
      </c>
      <c r="F4975">
        <v>2.8874839480338461</v>
      </c>
      <c r="G4975">
        <v>2.914589818938627</v>
      </c>
      <c r="H4975">
        <v>2.9400536309901391</v>
      </c>
      <c r="I4975">
        <v>2.965973244079728</v>
      </c>
      <c r="J4975">
        <v>2.9923598810056138</v>
      </c>
      <c r="K4975">
        <v>3.0192251614659429</v>
      </c>
    </row>
    <row r="4976" spans="1:11" x14ac:dyDescent="0.2">
      <c r="A4976" s="1">
        <v>4974</v>
      </c>
      <c r="B4976">
        <v>3.2240205674719968</v>
      </c>
      <c r="C4976">
        <v>3.2501558440156448</v>
      </c>
      <c r="D4976">
        <v>3.276832819782864</v>
      </c>
      <c r="E4976">
        <v>3.3040565174798</v>
      </c>
      <c r="F4976">
        <v>3.3305235516726528</v>
      </c>
      <c r="G4976">
        <v>3.356109455706128</v>
      </c>
      <c r="H4976">
        <v>3.380680137340379</v>
      </c>
      <c r="I4976">
        <v>3.4047567787331281</v>
      </c>
      <c r="J4976">
        <v>3.4292621173773852</v>
      </c>
      <c r="K4976">
        <v>3.454207761202627</v>
      </c>
    </row>
    <row r="4977" spans="1:11" x14ac:dyDescent="0.2">
      <c r="A4977" s="1">
        <v>4975</v>
      </c>
      <c r="B4977">
        <v>3.042056526061558</v>
      </c>
      <c r="C4977">
        <v>3.072392065791925</v>
      </c>
      <c r="D4977">
        <v>3.1032314023119429</v>
      </c>
      <c r="E4977">
        <v>3.1345841268228658</v>
      </c>
      <c r="F4977">
        <v>3.1664168805187232</v>
      </c>
      <c r="G4977">
        <v>3.1943259275394889</v>
      </c>
      <c r="H4977">
        <v>3.2213219190232421</v>
      </c>
      <c r="I4977">
        <v>3.2486649767309461</v>
      </c>
      <c r="J4977">
        <v>3.276412068996795</v>
      </c>
      <c r="K4977">
        <v>3.3045554295964932</v>
      </c>
    </row>
    <row r="4978" spans="1:11" x14ac:dyDescent="0.2">
      <c r="A4978" s="1">
        <v>4976</v>
      </c>
      <c r="B4978">
        <v>3.3856472565983671</v>
      </c>
      <c r="C4978">
        <v>3.4143290341962209</v>
      </c>
      <c r="D4978">
        <v>3.4435797862567719</v>
      </c>
      <c r="E4978">
        <v>3.4734343383264852</v>
      </c>
      <c r="F4978">
        <v>3.5024438933220239</v>
      </c>
      <c r="G4978">
        <v>3.5304128500336112</v>
      </c>
      <c r="H4978">
        <v>3.5563317504883689</v>
      </c>
      <c r="I4978">
        <v>3.582641344672429</v>
      </c>
      <c r="J4978">
        <v>3.6094045525911782</v>
      </c>
      <c r="K4978">
        <v>3.636630079479275</v>
      </c>
    </row>
    <row r="4979" spans="1:11" x14ac:dyDescent="0.2">
      <c r="A4979" s="1">
        <v>4977</v>
      </c>
      <c r="B4979">
        <v>2.7998538620364468</v>
      </c>
      <c r="C4979">
        <v>2.8317277321307781</v>
      </c>
      <c r="D4979">
        <v>2.8641477327708982</v>
      </c>
      <c r="E4979">
        <v>2.897130773881412</v>
      </c>
      <c r="F4979">
        <v>2.9306396656276759</v>
      </c>
      <c r="G4979">
        <v>2.9610591124664531</v>
      </c>
      <c r="H4979">
        <v>2.989460924507247</v>
      </c>
      <c r="I4979">
        <v>3.0182891364455249</v>
      </c>
      <c r="J4979">
        <v>3.0475452695517231</v>
      </c>
      <c r="K4979">
        <v>3.077246253960082</v>
      </c>
    </row>
    <row r="4980" spans="1:11" x14ac:dyDescent="0.2">
      <c r="A4980" s="1">
        <v>4978</v>
      </c>
      <c r="B4980">
        <v>3.1540180615746629</v>
      </c>
      <c r="C4980">
        <v>3.1804531594565839</v>
      </c>
      <c r="D4980">
        <v>3.2074935596566791</v>
      </c>
      <c r="E4980">
        <v>3.235161522005769</v>
      </c>
      <c r="F4980">
        <v>3.262274436647008</v>
      </c>
      <c r="G4980">
        <v>3.288377632540358</v>
      </c>
      <c r="H4980">
        <v>3.313025821026645</v>
      </c>
      <c r="I4980">
        <v>3.3376477215462739</v>
      </c>
      <c r="J4980">
        <v>3.3627542507705499</v>
      </c>
      <c r="K4980">
        <v>3.388328537395052</v>
      </c>
    </row>
    <row r="4981" spans="1:11" x14ac:dyDescent="0.2">
      <c r="A4981" s="1">
        <v>4979</v>
      </c>
      <c r="B4981">
        <v>2.7499102114553842</v>
      </c>
      <c r="C4981">
        <v>2.7796007743050941</v>
      </c>
      <c r="D4981">
        <v>2.8097961989513269</v>
      </c>
      <c r="E4981">
        <v>2.8405140609392898</v>
      </c>
      <c r="F4981">
        <v>2.8717277755772068</v>
      </c>
      <c r="G4981">
        <v>2.9003061821111942</v>
      </c>
      <c r="H4981">
        <v>2.9267871893695032</v>
      </c>
      <c r="I4981">
        <v>2.9536506912879981</v>
      </c>
      <c r="J4981">
        <v>2.98091155974724</v>
      </c>
      <c r="K4981">
        <v>3.0086049263839518</v>
      </c>
    </row>
    <row r="4982" spans="1:11" x14ac:dyDescent="0.2">
      <c r="A4982" s="1">
        <v>4980</v>
      </c>
      <c r="B4982">
        <v>2.802724192311389</v>
      </c>
      <c r="C4982">
        <v>2.8286726680734962</v>
      </c>
      <c r="D4982">
        <v>2.8551849119608281</v>
      </c>
      <c r="E4982">
        <v>2.8822755554488682</v>
      </c>
      <c r="F4982">
        <v>2.909958237007054</v>
      </c>
      <c r="G4982">
        <v>2.9362093067629251</v>
      </c>
      <c r="H4982">
        <v>2.96100301202718</v>
      </c>
      <c r="I4982">
        <v>2.9850404100076182</v>
      </c>
      <c r="J4982">
        <v>3.0095041552069208</v>
      </c>
      <c r="K4982">
        <v>3.0344242031751358</v>
      </c>
    </row>
    <row r="4983" spans="1:11" x14ac:dyDescent="0.2">
      <c r="A4983" s="1">
        <v>4981</v>
      </c>
      <c r="B4983">
        <v>2.9432280648443991</v>
      </c>
      <c r="C4983">
        <v>2.9696346425576521</v>
      </c>
      <c r="D4983">
        <v>2.9965415710959098</v>
      </c>
      <c r="E4983">
        <v>3.0239489992711839</v>
      </c>
      <c r="F4983">
        <v>3.051889511405721</v>
      </c>
      <c r="G4983">
        <v>3.078302559143673</v>
      </c>
      <c r="H4983">
        <v>3.1020925312721181</v>
      </c>
      <c r="I4983">
        <v>3.1262173292499442</v>
      </c>
      <c r="J4983">
        <v>3.1507392380883661</v>
      </c>
      <c r="K4983">
        <v>3.1756703062038092</v>
      </c>
    </row>
    <row r="4984" spans="1:11" x14ac:dyDescent="0.2">
      <c r="A4984" s="1">
        <v>4982</v>
      </c>
      <c r="B4984">
        <v>3.3049487878055168</v>
      </c>
      <c r="C4984">
        <v>3.332665407684591</v>
      </c>
      <c r="D4984">
        <v>3.360420607214285</v>
      </c>
      <c r="E4984">
        <v>3.3864710062817291</v>
      </c>
      <c r="F4984">
        <v>3.4122843933199269</v>
      </c>
      <c r="G4984">
        <v>3.4368426769733249</v>
      </c>
      <c r="H4984">
        <v>3.4616692511783289</v>
      </c>
      <c r="I4984">
        <v>3.48688041309381</v>
      </c>
      <c r="J4984">
        <v>3.5124880554721041</v>
      </c>
      <c r="K4984">
        <v>3.5385022117507758</v>
      </c>
    </row>
    <row r="4985" spans="1:11" x14ac:dyDescent="0.2">
      <c r="A4985" s="1">
        <v>4983</v>
      </c>
      <c r="B4985">
        <v>3.2942397421956819</v>
      </c>
      <c r="C4985">
        <v>3.3253512558871972</v>
      </c>
      <c r="D4985">
        <v>3.3569809770494041</v>
      </c>
      <c r="E4985">
        <v>3.3890811612583152</v>
      </c>
      <c r="F4985">
        <v>3.4198154832397538</v>
      </c>
      <c r="G4985">
        <v>3.4470470052146598</v>
      </c>
      <c r="H4985">
        <v>3.474674958971093</v>
      </c>
      <c r="I4985">
        <v>3.502706357860577</v>
      </c>
      <c r="J4985">
        <v>3.5311508442192672</v>
      </c>
      <c r="K4985">
        <v>3.56001828536666</v>
      </c>
    </row>
    <row r="4986" spans="1:11" x14ac:dyDescent="0.2">
      <c r="A4986" s="1">
        <v>4984</v>
      </c>
      <c r="B4986">
        <v>3.16238170180721</v>
      </c>
      <c r="C4986">
        <v>3.1934249354495958</v>
      </c>
      <c r="D4986">
        <v>3.2250587164836122</v>
      </c>
      <c r="E4986">
        <v>3.2572962208212228</v>
      </c>
      <c r="F4986">
        <v>3.287366894664197</v>
      </c>
      <c r="G4986">
        <v>3.3147871560697122</v>
      </c>
      <c r="H4986">
        <v>3.3426327903699149</v>
      </c>
      <c r="I4986">
        <v>3.3709322282586069</v>
      </c>
      <c r="J4986">
        <v>3.3996890943867228</v>
      </c>
      <c r="K4986">
        <v>3.428913625257922</v>
      </c>
    </row>
    <row r="4987" spans="1:11" x14ac:dyDescent="0.2">
      <c r="A4987" s="1">
        <v>4985</v>
      </c>
      <c r="B4987">
        <v>3.382678644379598</v>
      </c>
      <c r="C4987">
        <v>3.4124902763099758</v>
      </c>
      <c r="D4987">
        <v>3.4428860455212891</v>
      </c>
      <c r="E4987">
        <v>3.4723958954074798</v>
      </c>
      <c r="F4987">
        <v>3.5000109640376351</v>
      </c>
      <c r="G4987">
        <v>3.5264183700158149</v>
      </c>
      <c r="H4987">
        <v>3.5532681466736511</v>
      </c>
      <c r="I4987">
        <v>3.5805717700626492</v>
      </c>
      <c r="J4987">
        <v>3.6083328700029309</v>
      </c>
      <c r="K4987">
        <v>3.636576823437264</v>
      </c>
    </row>
    <row r="4988" spans="1:11" x14ac:dyDescent="0.2">
      <c r="A4988" s="1">
        <v>4986</v>
      </c>
      <c r="B4988">
        <v>3.0721811996993642</v>
      </c>
      <c r="C4988">
        <v>3.1040379043249078</v>
      </c>
      <c r="D4988">
        <v>3.1364621177821652</v>
      </c>
      <c r="E4988">
        <v>3.1694290288895819</v>
      </c>
      <c r="F4988">
        <v>3.2028823452471009</v>
      </c>
      <c r="G4988">
        <v>3.2313920656981132</v>
      </c>
      <c r="H4988">
        <v>3.2598117122751269</v>
      </c>
      <c r="I4988">
        <v>3.2886699459966668</v>
      </c>
      <c r="J4988">
        <v>3.3179774445214938</v>
      </c>
      <c r="K4988">
        <v>3.347739957916219</v>
      </c>
    </row>
    <row r="4989" spans="1:11" x14ac:dyDescent="0.2">
      <c r="A4989" s="1">
        <v>4987</v>
      </c>
      <c r="B4989">
        <v>3.044075395963147</v>
      </c>
      <c r="C4989">
        <v>3.0730588086928892</v>
      </c>
      <c r="D4989">
        <v>3.102641391400343</v>
      </c>
      <c r="E4989">
        <v>3.1328383430647828</v>
      </c>
      <c r="F4989">
        <v>3.1635237414097568</v>
      </c>
      <c r="G4989">
        <v>3.1909243552291202</v>
      </c>
      <c r="H4989">
        <v>3.2171649611342601</v>
      </c>
      <c r="I4989">
        <v>3.2438673023282489</v>
      </c>
      <c r="J4989">
        <v>3.2710421807944958</v>
      </c>
      <c r="K4989">
        <v>3.2987003557238328</v>
      </c>
    </row>
    <row r="4990" spans="1:11" x14ac:dyDescent="0.2">
      <c r="A4990" s="1">
        <v>4988</v>
      </c>
      <c r="B4990">
        <v>3.171888914445796</v>
      </c>
      <c r="C4990">
        <v>3.2005712681460161</v>
      </c>
      <c r="D4990">
        <v>3.2298115958852951</v>
      </c>
      <c r="E4990">
        <v>3.259620711437754</v>
      </c>
      <c r="F4990">
        <v>3.2874365607294722</v>
      </c>
      <c r="G4990">
        <v>3.3128941051464889</v>
      </c>
      <c r="H4990">
        <v>3.3387112146871298</v>
      </c>
      <c r="I4990">
        <v>3.3649580462248232</v>
      </c>
      <c r="J4990">
        <v>3.3916459423168992</v>
      </c>
      <c r="K4990">
        <v>3.4187865729861411</v>
      </c>
    </row>
    <row r="4991" spans="1:11" x14ac:dyDescent="0.2">
      <c r="A4991" s="1">
        <v>4989</v>
      </c>
      <c r="B4991">
        <v>2.837272501130526</v>
      </c>
      <c r="C4991">
        <v>2.8671508731100608</v>
      </c>
      <c r="D4991">
        <v>2.897569243699444</v>
      </c>
      <c r="E4991">
        <v>2.9285554167942189</v>
      </c>
      <c r="F4991">
        <v>2.9600296517602849</v>
      </c>
      <c r="G4991">
        <v>2.987087476938894</v>
      </c>
      <c r="H4991">
        <v>3.0138235793054182</v>
      </c>
      <c r="I4991">
        <v>3.0409682064430879</v>
      </c>
      <c r="J4991">
        <v>3.0685575925028372</v>
      </c>
      <c r="K4991">
        <v>3.0965835589267532</v>
      </c>
    </row>
    <row r="4992" spans="1:11" x14ac:dyDescent="0.2">
      <c r="A4992" s="1">
        <v>4990</v>
      </c>
      <c r="B4992">
        <v>3.2328065930433421</v>
      </c>
      <c r="C4992">
        <v>3.2595723773799521</v>
      </c>
      <c r="D4992">
        <v>3.2869128298240571</v>
      </c>
      <c r="E4992">
        <v>3.3137562601173101</v>
      </c>
      <c r="F4992">
        <v>3.3396423506318551</v>
      </c>
      <c r="G4992">
        <v>3.3656881562531038</v>
      </c>
      <c r="H4992">
        <v>3.3899618232544029</v>
      </c>
      <c r="I4992">
        <v>3.414684149591416</v>
      </c>
      <c r="J4992">
        <v>3.4398379271220851</v>
      </c>
      <c r="K4992">
        <v>3.465461806968523</v>
      </c>
    </row>
    <row r="4993" spans="1:11" x14ac:dyDescent="0.2">
      <c r="A4993" s="1">
        <v>4991</v>
      </c>
      <c r="B4993">
        <v>3.03324379234112</v>
      </c>
      <c r="C4993">
        <v>3.0636729588400429</v>
      </c>
      <c r="D4993">
        <v>3.094612589257026</v>
      </c>
      <c r="E4993">
        <v>3.1260487640764838</v>
      </c>
      <c r="F4993">
        <v>3.157950374973213</v>
      </c>
      <c r="G4993">
        <v>3.1866825361899518</v>
      </c>
      <c r="H4993">
        <v>3.2137364707915141</v>
      </c>
      <c r="I4993">
        <v>3.241189202241781</v>
      </c>
      <c r="J4993">
        <v>3.2690498853721102</v>
      </c>
      <c r="K4993">
        <v>3.2973379160937428</v>
      </c>
    </row>
    <row r="4994" spans="1:11" x14ac:dyDescent="0.2">
      <c r="A4994" s="1">
        <v>4992</v>
      </c>
      <c r="B4994">
        <v>2.898075620223568</v>
      </c>
      <c r="C4994">
        <v>2.9266760019357849</v>
      </c>
      <c r="D4994">
        <v>2.9558540466598719</v>
      </c>
      <c r="E4994">
        <v>2.985623474113186</v>
      </c>
      <c r="F4994">
        <v>3.0159975884307682</v>
      </c>
      <c r="G4994">
        <v>3.044593197940523</v>
      </c>
      <c r="H4994">
        <v>3.0704201293819202</v>
      </c>
      <c r="I4994">
        <v>3.0966854900045959</v>
      </c>
      <c r="J4994">
        <v>3.1233990644425438</v>
      </c>
      <c r="K4994">
        <v>3.1505716862554971</v>
      </c>
    </row>
    <row r="4995" spans="1:11" x14ac:dyDescent="0.2">
      <c r="A4995" s="1">
        <v>4993</v>
      </c>
      <c r="B4995">
        <v>3.3145875785536538</v>
      </c>
      <c r="C4995">
        <v>3.341909049335984</v>
      </c>
      <c r="D4995">
        <v>3.3692800143125918</v>
      </c>
      <c r="E4995">
        <v>3.3950765359900301</v>
      </c>
      <c r="F4995">
        <v>3.4213910136553909</v>
      </c>
      <c r="G4995">
        <v>3.4458780024227571</v>
      </c>
      <c r="H4995">
        <v>3.4705593675300701</v>
      </c>
      <c r="I4995">
        <v>3.4956556283895459</v>
      </c>
      <c r="J4995">
        <v>3.521177522936394</v>
      </c>
      <c r="K4995">
        <v>3.5471574532507448</v>
      </c>
    </row>
    <row r="4996" spans="1:11" x14ac:dyDescent="0.2">
      <c r="A4996" s="1">
        <v>4994</v>
      </c>
      <c r="B4996">
        <v>3.1049095693445978</v>
      </c>
      <c r="C4996">
        <v>3.1361073753209001</v>
      </c>
      <c r="D4996">
        <v>3.1678162150696951</v>
      </c>
      <c r="E4996">
        <v>3.199991994632053</v>
      </c>
      <c r="F4996">
        <v>3.2326744963702572</v>
      </c>
      <c r="G4996">
        <v>3.2612795759896152</v>
      </c>
      <c r="H4996">
        <v>3.2889753977980671</v>
      </c>
      <c r="I4996">
        <v>3.3170618715976961</v>
      </c>
      <c r="J4996">
        <v>3.3455678243841218</v>
      </c>
      <c r="K4996">
        <v>3.3744992834646408</v>
      </c>
    </row>
    <row r="4997" spans="1:11" x14ac:dyDescent="0.2">
      <c r="A4997" s="1">
        <v>4995</v>
      </c>
      <c r="B4997">
        <v>2.7816623060065231</v>
      </c>
      <c r="C4997">
        <v>2.810938886691897</v>
      </c>
      <c r="D4997">
        <v>2.8408074918563839</v>
      </c>
      <c r="E4997">
        <v>2.8712811987982909</v>
      </c>
      <c r="F4997">
        <v>2.9017189833237702</v>
      </c>
      <c r="G4997">
        <v>2.9277659730554149</v>
      </c>
      <c r="H4997">
        <v>2.954191830873472</v>
      </c>
      <c r="I4997">
        <v>2.9810776744946552</v>
      </c>
      <c r="J4997">
        <v>3.0084100156245488</v>
      </c>
      <c r="K4997">
        <v>3.0362172576065181</v>
      </c>
    </row>
    <row r="4998" spans="1:11" x14ac:dyDescent="0.2">
      <c r="A4998" s="1">
        <v>4996</v>
      </c>
      <c r="B4998">
        <v>3.2663056161271511</v>
      </c>
      <c r="C4998">
        <v>3.2925530344381309</v>
      </c>
      <c r="D4998">
        <v>3.3193453367397381</v>
      </c>
      <c r="E4998">
        <v>3.3467249876678959</v>
      </c>
      <c r="F4998">
        <v>3.3721457651285971</v>
      </c>
      <c r="G4998">
        <v>3.3973244509391329</v>
      </c>
      <c r="H4998">
        <v>3.421134661696529</v>
      </c>
      <c r="I4998">
        <v>3.4453773293504391</v>
      </c>
      <c r="J4998">
        <v>3.4700690062714039</v>
      </c>
      <c r="K4998">
        <v>3.495201427571359</v>
      </c>
    </row>
    <row r="4999" spans="1:11" x14ac:dyDescent="0.2">
      <c r="A4999" s="1">
        <v>4997</v>
      </c>
      <c r="B4999">
        <v>3.022281899821857</v>
      </c>
      <c r="C4999">
        <v>3.0530189514776089</v>
      </c>
      <c r="D4999">
        <v>3.084256232699695</v>
      </c>
      <c r="E4999">
        <v>3.1160158400862952</v>
      </c>
      <c r="F4999">
        <v>3.1436453740889041</v>
      </c>
      <c r="G4999">
        <v>3.1706029500364981</v>
      </c>
      <c r="H4999">
        <v>3.1978751897580322</v>
      </c>
      <c r="I4999">
        <v>3.2255381561489642</v>
      </c>
      <c r="J4999">
        <v>3.2536029058980782</v>
      </c>
      <c r="K4999">
        <v>3.282079140745283</v>
      </c>
    </row>
    <row r="5000" spans="1:11" x14ac:dyDescent="0.2">
      <c r="A5000" s="1">
        <v>4998</v>
      </c>
      <c r="B5000">
        <v>3.0336021061140448</v>
      </c>
      <c r="C5000">
        <v>3.062103029253378</v>
      </c>
      <c r="D5000">
        <v>3.0911927677912989</v>
      </c>
      <c r="E5000">
        <v>3.1208691647572242</v>
      </c>
      <c r="F5000">
        <v>3.149923874932306</v>
      </c>
      <c r="G5000">
        <v>3.1752398495943401</v>
      </c>
      <c r="H5000">
        <v>3.2009549265425781</v>
      </c>
      <c r="I5000">
        <v>3.227117325688087</v>
      </c>
      <c r="J5000">
        <v>3.2537186869205659</v>
      </c>
      <c r="K5000">
        <v>3.2807930909373821</v>
      </c>
    </row>
    <row r="5001" spans="1:11" x14ac:dyDescent="0.2">
      <c r="A5001" s="1">
        <v>4999</v>
      </c>
      <c r="B5001">
        <v>3.0830714840116009</v>
      </c>
      <c r="C5001">
        <v>3.1116506418384349</v>
      </c>
      <c r="D5001">
        <v>3.1407860630796729</v>
      </c>
      <c r="E5001">
        <v>3.1704678935637882</v>
      </c>
      <c r="F5001">
        <v>3.1997532208532822</v>
      </c>
      <c r="G5001">
        <v>3.2274575718821401</v>
      </c>
      <c r="H5001">
        <v>3.253467223990238</v>
      </c>
      <c r="I5001">
        <v>3.2795646883833669</v>
      </c>
      <c r="J5001">
        <v>3.3060785150355652</v>
      </c>
      <c r="K5001">
        <v>3.3330496825448841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001"/>
  <sheetViews>
    <sheetView tabSelected="1" workbookViewId="0"/>
  </sheetViews>
  <sheetFormatPr baseColWidth="10" defaultColWidth="8.83203125" defaultRowHeight="15" x14ac:dyDescent="0.2"/>
  <sheetData>
    <row r="1" spans="1:23" x14ac:dyDescent="0.2">
      <c r="B1" s="1">
        <v>0</v>
      </c>
      <c r="C1" s="1">
        <v>5.5555555555555558E-3</v>
      </c>
      <c r="D1" s="1">
        <v>1.111111111111111E-2</v>
      </c>
      <c r="E1" s="1">
        <v>1.666666666666667E-2</v>
      </c>
      <c r="F1" s="1">
        <v>2.222222222222222E-2</v>
      </c>
      <c r="G1" s="1">
        <v>2.777777777777778E-2</v>
      </c>
      <c r="H1" s="1">
        <v>3.3333333333333333E-2</v>
      </c>
      <c r="I1" s="1">
        <v>3.888888888888889E-2</v>
      </c>
      <c r="J1" s="1">
        <v>4.4444444444444453E-2</v>
      </c>
      <c r="K1" s="1">
        <v>0.05</v>
      </c>
    </row>
    <row r="2" spans="1:23" x14ac:dyDescent="0.2">
      <c r="A2" s="1">
        <v>0</v>
      </c>
      <c r="B2">
        <v>2.8166688542812381</v>
      </c>
      <c r="C2">
        <v>2.8166692411423671</v>
      </c>
      <c r="D2">
        <v>2.8166692411458238</v>
      </c>
      <c r="E2">
        <v>2.8166743992621068</v>
      </c>
      <c r="F2">
        <v>2.816669241089516</v>
      </c>
      <c r="G2">
        <v>2.8166692411691931</v>
      </c>
      <c r="H2">
        <v>2.8166692411633889</v>
      </c>
      <c r="I2">
        <v>2.8166692411956231</v>
      </c>
      <c r="J2">
        <v>2.8166692411109131</v>
      </c>
      <c r="K2">
        <v>2.816669241131875</v>
      </c>
      <c r="M2" s="2">
        <v>0.05</v>
      </c>
      <c r="N2" s="3">
        <f>_xlfn.PERCENTILE.INC(B2:B5001,0.05)-N4</f>
        <v>-0.282925283456402</v>
      </c>
      <c r="O2" s="3">
        <f t="shared" ref="O2:W2" si="0">_xlfn.PERCENTILE.INC(C2:C5001,0.05)-O4</f>
        <v>-0.28293396902128976</v>
      </c>
      <c r="P2" s="3">
        <f t="shared" si="0"/>
        <v>-0.28293062467336805</v>
      </c>
      <c r="Q2" s="3">
        <f t="shared" si="0"/>
        <v>-0.28293396894756073</v>
      </c>
      <c r="R2" s="3">
        <f t="shared" si="0"/>
        <v>-0.28293062470043129</v>
      </c>
      <c r="S2" s="3">
        <f t="shared" si="0"/>
        <v>-0.28293396892637768</v>
      </c>
      <c r="T2" s="3">
        <f t="shared" si="0"/>
        <v>-0.28292530558666984</v>
      </c>
      <c r="U2" s="3">
        <f t="shared" si="0"/>
        <v>-0.28293396892073686</v>
      </c>
      <c r="V2" s="3">
        <f t="shared" si="0"/>
        <v>-0.28293396891114497</v>
      </c>
      <c r="W2" s="3">
        <f t="shared" si="0"/>
        <v>-0.28293396892002498</v>
      </c>
    </row>
    <row r="3" spans="1:23" x14ac:dyDescent="0.2">
      <c r="A3" s="1">
        <v>1</v>
      </c>
      <c r="B3">
        <v>3.0445845807496101</v>
      </c>
      <c r="C3">
        <v>3.0445869950754898</v>
      </c>
      <c r="D3">
        <v>3.0445869952126778</v>
      </c>
      <c r="E3">
        <v>3.0445869951591789</v>
      </c>
      <c r="F3">
        <v>3.0445869951607878</v>
      </c>
      <c r="G3">
        <v>3.0445869952933982</v>
      </c>
      <c r="H3">
        <v>3.0445869952435212</v>
      </c>
      <c r="I3">
        <v>3.0445869951831819</v>
      </c>
      <c r="J3">
        <v>3.044586995206787</v>
      </c>
      <c r="K3">
        <v>3.0445869952574229</v>
      </c>
      <c r="M3" s="2">
        <v>0.25</v>
      </c>
      <c r="N3" s="3">
        <f>_xlfn.PERCENTILE.INC(B2:B5001,0.25)-N4</f>
        <v>-0.12230629738632359</v>
      </c>
      <c r="O3" s="3">
        <f t="shared" ref="O3:V3" si="1">_xlfn.PERCENTILE.INC(C2:C5001,0.25)-O4</f>
        <v>-0.12231103245764574</v>
      </c>
      <c r="P3" s="3">
        <f t="shared" si="1"/>
        <v>-0.12230768810987502</v>
      </c>
      <c r="Q3" s="3">
        <f t="shared" si="1"/>
        <v>-0.12231103234204355</v>
      </c>
      <c r="R3" s="3">
        <f t="shared" si="1"/>
        <v>-0.12230332157722312</v>
      </c>
      <c r="S3" s="3">
        <f t="shared" si="1"/>
        <v>-0.12230666569418291</v>
      </c>
      <c r="T3" s="3">
        <f t="shared" si="1"/>
        <v>-0.12230629738083465</v>
      </c>
      <c r="U3" s="3">
        <f t="shared" si="1"/>
        <v>-0.12231103237726204</v>
      </c>
      <c r="V3" s="3">
        <f t="shared" si="1"/>
        <v>-0.12231103227331719</v>
      </c>
      <c r="W3" s="3">
        <f>_xlfn.PERCENTILE.INC(K2:K5001,0.25)-W4</f>
        <v>-0.12230964158786461</v>
      </c>
    </row>
    <row r="4" spans="1:23" x14ac:dyDescent="0.2">
      <c r="A4" s="1">
        <v>2</v>
      </c>
      <c r="B4">
        <v>3.13665570193006</v>
      </c>
      <c r="C4">
        <v>3.136650347241742</v>
      </c>
      <c r="D4">
        <v>3.1366503472948359</v>
      </c>
      <c r="E4">
        <v>3.136650347144649</v>
      </c>
      <c r="F4">
        <v>3.136650347353267</v>
      </c>
      <c r="G4">
        <v>3.1366503472050429</v>
      </c>
      <c r="H4">
        <v>3.1366559255629838</v>
      </c>
      <c r="I4">
        <v>3.136650347259526</v>
      </c>
      <c r="J4">
        <v>3.136650347286885</v>
      </c>
      <c r="K4">
        <v>3.1366503473290912</v>
      </c>
      <c r="M4" s="2">
        <v>0.5</v>
      </c>
      <c r="N4" s="3">
        <f>_xlfn.PERCENTILE.INC(B2:B5001,0.5)</f>
        <v>3.0300670244162644</v>
      </c>
      <c r="O4" s="3">
        <f t="shared" ref="O4:W4" si="2">_xlfn.PERCENTILE.INC(C2:C5001,0.5)</f>
        <v>3.0300703687330133</v>
      </c>
      <c r="P4" s="3">
        <f t="shared" si="2"/>
        <v>3.0300670243836603</v>
      </c>
      <c r="Q4" s="3">
        <f t="shared" si="2"/>
        <v>3.0300703686759936</v>
      </c>
      <c r="R4" s="3">
        <f t="shared" si="2"/>
        <v>3.0300670244364341</v>
      </c>
      <c r="S4" s="3">
        <f t="shared" si="2"/>
        <v>3.0300703686146728</v>
      </c>
      <c r="T4" s="3">
        <f t="shared" si="2"/>
        <v>3.0300670244282113</v>
      </c>
      <c r="U4" s="3">
        <f t="shared" si="2"/>
        <v>3.0300703686667179</v>
      </c>
      <c r="V4" s="3">
        <f t="shared" si="2"/>
        <v>3.0300703686291266</v>
      </c>
      <c r="W4" s="3">
        <f t="shared" si="2"/>
        <v>3.0300703686571406</v>
      </c>
    </row>
    <row r="5" spans="1:23" x14ac:dyDescent="0.2">
      <c r="A5" s="1">
        <v>3</v>
      </c>
      <c r="B5">
        <v>3.144141870399344</v>
      </c>
      <c r="C5">
        <v>3.1441424061564391</v>
      </c>
      <c r="D5">
        <v>3.1441424062605918</v>
      </c>
      <c r="E5">
        <v>3.1441424062305998</v>
      </c>
      <c r="F5">
        <v>3.1441478789984538</v>
      </c>
      <c r="G5">
        <v>3.1441424062143342</v>
      </c>
      <c r="H5">
        <v>3.1441424061831991</v>
      </c>
      <c r="I5">
        <v>3.1441424062142862</v>
      </c>
      <c r="J5">
        <v>3.1441424061421439</v>
      </c>
      <c r="K5">
        <v>3.1441424062540761</v>
      </c>
      <c r="M5" s="2">
        <v>0.75</v>
      </c>
      <c r="N5" s="3">
        <f>_xlfn.PERCENTILE.INC(B2:B5001,0.75)-N4</f>
        <v>0.13232291933874896</v>
      </c>
      <c r="O5" s="3">
        <f t="shared" ref="O5:W5" si="3">_xlfn.PERCENTILE.INC(C2:C5001,0.75)-O4</f>
        <v>0.13231957502634062</v>
      </c>
      <c r="P5" s="3">
        <f t="shared" si="3"/>
        <v>0.13232291934815787</v>
      </c>
      <c r="Q5" s="3">
        <f t="shared" si="3"/>
        <v>0.1323211153718975</v>
      </c>
      <c r="R5" s="3">
        <f t="shared" si="3"/>
        <v>0.13232445952973348</v>
      </c>
      <c r="S5" s="3">
        <f t="shared" si="3"/>
        <v>0.13232549990600218</v>
      </c>
      <c r="T5" s="3">
        <f t="shared" si="3"/>
        <v>0.13232445955735361</v>
      </c>
      <c r="U5" s="3">
        <f t="shared" si="3"/>
        <v>0.13231957507899672</v>
      </c>
      <c r="V5" s="3">
        <f t="shared" si="3"/>
        <v>0.13232111539821867</v>
      </c>
      <c r="W5" s="3">
        <f t="shared" si="3"/>
        <v>0.13232111534158042</v>
      </c>
    </row>
    <row r="6" spans="1:23" x14ac:dyDescent="0.2">
      <c r="A6" s="1">
        <v>4</v>
      </c>
      <c r="B6">
        <v>3.126469994250697</v>
      </c>
      <c r="C6">
        <v>3.126470156891906</v>
      </c>
      <c r="D6">
        <v>3.126476452294614</v>
      </c>
      <c r="E6">
        <v>3.126470156859813</v>
      </c>
      <c r="F6">
        <v>3.126470156925091</v>
      </c>
      <c r="G6">
        <v>3.12647015700689</v>
      </c>
      <c r="H6">
        <v>3.1264764522046868</v>
      </c>
      <c r="I6">
        <v>3.1264764522302881</v>
      </c>
      <c r="J6">
        <v>3.1264764522681472</v>
      </c>
      <c r="K6">
        <v>3.126476452177847</v>
      </c>
      <c r="M6" s="2">
        <v>0.95</v>
      </c>
      <c r="N6" s="3">
        <f>_xlfn.PERCENTILE.INC(B2:B5001,0.95)-N4</f>
        <v>0.31636280868894762</v>
      </c>
      <c r="O6" s="3">
        <f t="shared" ref="O6:W6" si="4">_xlfn.PERCENTILE.INC(C2:C5001,0.95)-O4</f>
        <v>0.31635946436661122</v>
      </c>
      <c r="P6" s="3">
        <f t="shared" si="4"/>
        <v>0.31636249450974807</v>
      </c>
      <c r="Q6" s="3">
        <f t="shared" si="4"/>
        <v>0.31636564766325526</v>
      </c>
      <c r="R6" s="3">
        <f t="shared" si="4"/>
        <v>0.31636867778590316</v>
      </c>
      <c r="S6" s="3">
        <f t="shared" si="4"/>
        <v>0.31636564776830012</v>
      </c>
      <c r="T6" s="3">
        <f t="shared" si="4"/>
        <v>0.31636249447393805</v>
      </c>
      <c r="U6" s="3">
        <f t="shared" si="4"/>
        <v>0.31636564762646824</v>
      </c>
      <c r="V6" s="3">
        <f t="shared" si="4"/>
        <v>0.31635946449250829</v>
      </c>
      <c r="W6" s="3">
        <f t="shared" si="4"/>
        <v>0.31635946441237328</v>
      </c>
    </row>
    <row r="7" spans="1:23" x14ac:dyDescent="0.2">
      <c r="A7" s="1">
        <v>5</v>
      </c>
      <c r="B7">
        <v>3.4194045177947219</v>
      </c>
      <c r="C7">
        <v>3.419410870783373</v>
      </c>
      <c r="D7">
        <v>3.419404567902752</v>
      </c>
      <c r="E7">
        <v>3.419410870802813</v>
      </c>
      <c r="F7">
        <v>3.4194045679143068</v>
      </c>
      <c r="G7">
        <v>3.4194108708047879</v>
      </c>
      <c r="H7">
        <v>3.4194108708127451</v>
      </c>
      <c r="I7">
        <v>3.4194108708056969</v>
      </c>
      <c r="J7">
        <v>3.4194108708559101</v>
      </c>
      <c r="K7">
        <v>3.419410870779561</v>
      </c>
    </row>
    <row r="8" spans="1:23" x14ac:dyDescent="0.2">
      <c r="A8" s="1">
        <v>6</v>
      </c>
      <c r="B8">
        <v>3.3038505742284641</v>
      </c>
      <c r="C8">
        <v>3.303850957398617</v>
      </c>
      <c r="D8">
        <v>3.3038509573507762</v>
      </c>
      <c r="E8">
        <v>3.3038448085515801</v>
      </c>
      <c r="F8">
        <v>3.3038509573638448</v>
      </c>
      <c r="G8">
        <v>3.3038448085841852</v>
      </c>
      <c r="H8">
        <v>3.3038448086080932</v>
      </c>
      <c r="I8">
        <v>3.3038509573489629</v>
      </c>
      <c r="J8">
        <v>3.3038448085608469</v>
      </c>
      <c r="K8">
        <v>3.303844808546947</v>
      </c>
    </row>
    <row r="9" spans="1:23" x14ac:dyDescent="0.2">
      <c r="A9" s="1">
        <v>7</v>
      </c>
      <c r="B9">
        <v>2.778117781603973</v>
      </c>
      <c r="C9">
        <v>2.7781178085495069</v>
      </c>
      <c r="D9">
        <v>2.77811780850248</v>
      </c>
      <c r="E9">
        <v>2.7781178085678779</v>
      </c>
      <c r="F9">
        <v>2.7781178085836271</v>
      </c>
      <c r="G9">
        <v>2.7781178086295721</v>
      </c>
      <c r="H9">
        <v>2.778123252832712</v>
      </c>
      <c r="I9">
        <v>2.7781178086511722</v>
      </c>
      <c r="J9">
        <v>2.7781232528297539</v>
      </c>
      <c r="K9">
        <v>2.7781178085612219</v>
      </c>
    </row>
    <row r="10" spans="1:23" x14ac:dyDescent="0.2">
      <c r="A10" s="1">
        <v>8</v>
      </c>
      <c r="B10">
        <v>2.7362095957307608</v>
      </c>
      <c r="C10">
        <v>2.736209601409715</v>
      </c>
      <c r="D10">
        <v>2.7362096014424</v>
      </c>
      <c r="E10">
        <v>2.7362096014320141</v>
      </c>
      <c r="F10">
        <v>2.7362096014103892</v>
      </c>
      <c r="G10">
        <v>2.7362096013978592</v>
      </c>
      <c r="H10">
        <v>2.736209601456085</v>
      </c>
      <c r="I10">
        <v>2.7362096014618662</v>
      </c>
      <c r="J10">
        <v>2.736215051971381</v>
      </c>
      <c r="K10">
        <v>2.7362096014204491</v>
      </c>
    </row>
    <row r="11" spans="1:23" x14ac:dyDescent="0.2">
      <c r="A11" s="1">
        <v>9</v>
      </c>
      <c r="B11">
        <v>3.5604385980192701</v>
      </c>
      <c r="C11">
        <v>3.5604385990657379</v>
      </c>
      <c r="D11">
        <v>3.560438599097711</v>
      </c>
      <c r="E11">
        <v>3.5604385990477621</v>
      </c>
      <c r="F11">
        <v>3.560432591148587</v>
      </c>
      <c r="G11">
        <v>3.5604385991044309</v>
      </c>
      <c r="H11">
        <v>3.5604325912374759</v>
      </c>
      <c r="I11">
        <v>3.5604385990781959</v>
      </c>
      <c r="J11">
        <v>3.5604325911836079</v>
      </c>
      <c r="K11">
        <v>3.5604325911904362</v>
      </c>
    </row>
    <row r="12" spans="1:23" x14ac:dyDescent="0.2">
      <c r="A12" s="1">
        <v>10</v>
      </c>
      <c r="B12">
        <v>2.890298668634439</v>
      </c>
      <c r="C12">
        <v>2.8903049310199171</v>
      </c>
      <c r="D12">
        <v>2.8902986691335721</v>
      </c>
      <c r="E12">
        <v>2.8903049309072961</v>
      </c>
      <c r="F12">
        <v>2.8903049310298301</v>
      </c>
      <c r="G12">
        <v>2.8903049309189131</v>
      </c>
      <c r="H12">
        <v>2.890298669073502</v>
      </c>
      <c r="I12">
        <v>2.890298669102183</v>
      </c>
      <c r="J12">
        <v>2.8903049309848572</v>
      </c>
      <c r="K12">
        <v>2.8902986690590389</v>
      </c>
    </row>
    <row r="13" spans="1:23" x14ac:dyDescent="0.2">
      <c r="A13" s="1">
        <v>11</v>
      </c>
      <c r="B13">
        <v>3.146160048188908</v>
      </c>
      <c r="C13">
        <v>3.1461601031148092</v>
      </c>
      <c r="D13">
        <v>3.1461660968121739</v>
      </c>
      <c r="E13">
        <v>3.1461660968935932</v>
      </c>
      <c r="F13">
        <v>3.1461660968439129</v>
      </c>
      <c r="G13">
        <v>3.1461601030861401</v>
      </c>
      <c r="H13">
        <v>3.1461601031477171</v>
      </c>
      <c r="I13">
        <v>3.146166096839587</v>
      </c>
      <c r="J13">
        <v>3.1461601031385942</v>
      </c>
      <c r="K13">
        <v>3.1461601031552471</v>
      </c>
    </row>
    <row r="14" spans="1:23" x14ac:dyDescent="0.2">
      <c r="A14" s="1">
        <v>12</v>
      </c>
      <c r="B14">
        <v>2.7198793300274118</v>
      </c>
      <c r="C14">
        <v>2.719879333846341</v>
      </c>
      <c r="D14">
        <v>2.7198793338574259</v>
      </c>
      <c r="E14">
        <v>2.719879333809355</v>
      </c>
      <c r="F14">
        <v>2.7198793338380631</v>
      </c>
      <c r="G14">
        <v>2.719879333913275</v>
      </c>
      <c r="H14">
        <v>2.7198793338351348</v>
      </c>
      <c r="I14">
        <v>2.719879333948251</v>
      </c>
      <c r="J14">
        <v>2.7198793338597809</v>
      </c>
      <c r="K14">
        <v>2.7198793338809431</v>
      </c>
    </row>
    <row r="15" spans="1:23" x14ac:dyDescent="0.2">
      <c r="A15" s="1">
        <v>13</v>
      </c>
      <c r="B15">
        <v>2.7609358544176739</v>
      </c>
      <c r="C15">
        <v>2.760936023199152</v>
      </c>
      <c r="D15">
        <v>2.7609360234974378</v>
      </c>
      <c r="E15">
        <v>2.760941432344274</v>
      </c>
      <c r="F15">
        <v>2.7609360233022149</v>
      </c>
      <c r="G15">
        <v>2.7609360234592608</v>
      </c>
      <c r="H15">
        <v>2.760936023283588</v>
      </c>
      <c r="I15">
        <v>2.7609360230784969</v>
      </c>
      <c r="J15">
        <v>2.7609360234826492</v>
      </c>
      <c r="K15">
        <v>2.760936023353092</v>
      </c>
    </row>
    <row r="16" spans="1:23" x14ac:dyDescent="0.2">
      <c r="A16" s="1">
        <v>14</v>
      </c>
      <c r="B16">
        <v>2.7479350723024112</v>
      </c>
      <c r="C16">
        <v>2.7479603057026352</v>
      </c>
      <c r="D16">
        <v>2.7479603062881108</v>
      </c>
      <c r="E16">
        <v>2.747965412861805</v>
      </c>
      <c r="F16">
        <v>2.747960305909253</v>
      </c>
      <c r="G16">
        <v>2.747960306277859</v>
      </c>
      <c r="H16">
        <v>2.7479603059317972</v>
      </c>
      <c r="I16">
        <v>2.7479603058871689</v>
      </c>
      <c r="J16">
        <v>2.7479603061032138</v>
      </c>
      <c r="K16">
        <v>2.7479654131493638</v>
      </c>
    </row>
    <row r="17" spans="1:11" x14ac:dyDescent="0.2">
      <c r="A17" s="1">
        <v>15</v>
      </c>
      <c r="B17">
        <v>2.8626681420889089</v>
      </c>
      <c r="C17">
        <v>2.8626669895025758</v>
      </c>
      <c r="D17">
        <v>2.8626669895281922</v>
      </c>
      <c r="E17">
        <v>2.8626669895204371</v>
      </c>
      <c r="F17">
        <v>2.8626669895008998</v>
      </c>
      <c r="G17">
        <v>2.8626669894890822</v>
      </c>
      <c r="H17">
        <v>2.86266698947344</v>
      </c>
      <c r="I17">
        <v>2.8626669895082251</v>
      </c>
      <c r="J17">
        <v>2.8626669895004921</v>
      </c>
      <c r="K17">
        <v>2.8626669896048869</v>
      </c>
    </row>
    <row r="18" spans="1:11" x14ac:dyDescent="0.2">
      <c r="A18" s="1">
        <v>16</v>
      </c>
      <c r="B18">
        <v>3.0066327759497611</v>
      </c>
      <c r="C18">
        <v>3.0066320887158962</v>
      </c>
      <c r="D18">
        <v>3.0066320887594951</v>
      </c>
      <c r="E18">
        <v>3.0066372208812551</v>
      </c>
      <c r="F18">
        <v>3.0066372208958718</v>
      </c>
      <c r="G18">
        <v>3.0066320887492788</v>
      </c>
      <c r="H18">
        <v>3.0066320887650448</v>
      </c>
      <c r="I18">
        <v>3.0066320887333031</v>
      </c>
      <c r="J18">
        <v>3.0066320888241389</v>
      </c>
      <c r="K18">
        <v>3.006632088737232</v>
      </c>
    </row>
    <row r="19" spans="1:11" x14ac:dyDescent="0.2">
      <c r="A19" s="1">
        <v>17</v>
      </c>
      <c r="B19">
        <v>3.1207075608575998</v>
      </c>
      <c r="C19">
        <v>3.1207017933230619</v>
      </c>
      <c r="D19">
        <v>3.120701793384665</v>
      </c>
      <c r="E19">
        <v>3.1207069347842711</v>
      </c>
      <c r="F19">
        <v>3.1207017933266741</v>
      </c>
      <c r="G19">
        <v>3.1207017934248191</v>
      </c>
      <c r="H19">
        <v>3.1207017932917762</v>
      </c>
      <c r="I19">
        <v>3.1207017933038061</v>
      </c>
      <c r="J19">
        <v>3.1207017933233341</v>
      </c>
      <c r="K19">
        <v>3.1207017934020662</v>
      </c>
    </row>
    <row r="20" spans="1:11" x14ac:dyDescent="0.2">
      <c r="A20" s="1">
        <v>18</v>
      </c>
      <c r="B20">
        <v>3.34947896589498</v>
      </c>
      <c r="C20">
        <v>3.3494840821713572</v>
      </c>
      <c r="D20">
        <v>3.3494840822380012</v>
      </c>
      <c r="E20">
        <v>3.3494779160080199</v>
      </c>
      <c r="F20">
        <v>3.3494779159328081</v>
      </c>
      <c r="G20">
        <v>3.3494779159308372</v>
      </c>
      <c r="H20">
        <v>3.3494779160265642</v>
      </c>
      <c r="I20">
        <v>3.3494840821694352</v>
      </c>
      <c r="J20">
        <v>3.3494840822116361</v>
      </c>
      <c r="K20">
        <v>3.3494840822291732</v>
      </c>
    </row>
    <row r="21" spans="1:11" x14ac:dyDescent="0.2">
      <c r="A21" s="1">
        <v>19</v>
      </c>
      <c r="B21">
        <v>3.4140604734726119</v>
      </c>
      <c r="C21">
        <v>3.4140598495338792</v>
      </c>
      <c r="D21">
        <v>3.41405984955427</v>
      </c>
      <c r="E21">
        <v>3.414059849508817</v>
      </c>
      <c r="F21">
        <v>3.4140598494428409</v>
      </c>
      <c r="G21">
        <v>3.4140598495093428</v>
      </c>
      <c r="H21">
        <v>3.4140598494975949</v>
      </c>
      <c r="I21">
        <v>3.4140598495479049</v>
      </c>
      <c r="J21">
        <v>3.4140598494993899</v>
      </c>
      <c r="K21">
        <v>3.4140598494924199</v>
      </c>
    </row>
    <row r="22" spans="1:11" x14ac:dyDescent="0.2">
      <c r="A22" s="1">
        <v>20</v>
      </c>
      <c r="B22">
        <v>3.0360049201029722</v>
      </c>
      <c r="C22">
        <v>3.0359987969906159</v>
      </c>
      <c r="D22">
        <v>3.0359987970341571</v>
      </c>
      <c r="E22">
        <v>3.0360047403309949</v>
      </c>
      <c r="F22">
        <v>3.0360047403526291</v>
      </c>
      <c r="G22">
        <v>3.03599879694776</v>
      </c>
      <c r="H22">
        <v>3.0360047403602328</v>
      </c>
      <c r="I22">
        <v>3.035998797054948</v>
      </c>
      <c r="J22">
        <v>3.036004740337479</v>
      </c>
      <c r="K22">
        <v>3.0360047404476629</v>
      </c>
    </row>
    <row r="23" spans="1:11" x14ac:dyDescent="0.2">
      <c r="A23" s="1">
        <v>21</v>
      </c>
      <c r="B23">
        <v>2.7302983348562648</v>
      </c>
      <c r="C23">
        <v>2.7302981916685232</v>
      </c>
      <c r="D23">
        <v>2.7302981917667388</v>
      </c>
      <c r="E23">
        <v>2.7302981916781279</v>
      </c>
      <c r="F23">
        <v>2.730303556104396</v>
      </c>
      <c r="G23">
        <v>2.730298191668302</v>
      </c>
      <c r="H23">
        <v>2.730298191626944</v>
      </c>
      <c r="I23">
        <v>2.7302981917145139</v>
      </c>
      <c r="J23">
        <v>2.7302981917083899</v>
      </c>
      <c r="K23">
        <v>2.73029819170088</v>
      </c>
    </row>
    <row r="24" spans="1:11" x14ac:dyDescent="0.2">
      <c r="A24" s="1">
        <v>22</v>
      </c>
      <c r="B24">
        <v>3.3319977262221712</v>
      </c>
      <c r="C24">
        <v>3.3319913512788109</v>
      </c>
      <c r="D24">
        <v>3.331991351211343</v>
      </c>
      <c r="E24">
        <v>3.3319913512651071</v>
      </c>
      <c r="F24">
        <v>3.3319913512782882</v>
      </c>
      <c r="G24">
        <v>3.331997705619075</v>
      </c>
      <c r="H24">
        <v>3.3319913512690151</v>
      </c>
      <c r="I24">
        <v>3.331997705659663</v>
      </c>
      <c r="J24">
        <v>3.3319913512946688</v>
      </c>
      <c r="K24">
        <v>3.331997705645835</v>
      </c>
    </row>
    <row r="25" spans="1:11" x14ac:dyDescent="0.2">
      <c r="A25" s="1">
        <v>23</v>
      </c>
      <c r="B25">
        <v>3.4279631023834378</v>
      </c>
      <c r="C25">
        <v>3.427962597787658</v>
      </c>
      <c r="D25">
        <v>3.427968373916511</v>
      </c>
      <c r="E25">
        <v>3.4279625979005228</v>
      </c>
      <c r="F25">
        <v>3.4279625978745041</v>
      </c>
      <c r="G25">
        <v>3.4279625977413501</v>
      </c>
      <c r="H25">
        <v>3.4279625978184689</v>
      </c>
      <c r="I25">
        <v>3.427962597817054</v>
      </c>
      <c r="J25">
        <v>3.427962597879858</v>
      </c>
      <c r="K25">
        <v>3.4279625979092621</v>
      </c>
    </row>
    <row r="26" spans="1:11" x14ac:dyDescent="0.2">
      <c r="A26" s="1">
        <v>24</v>
      </c>
      <c r="B26">
        <v>2.794080236530045</v>
      </c>
      <c r="C26">
        <v>2.7940785419942729</v>
      </c>
      <c r="D26">
        <v>2.7940785420331848</v>
      </c>
      <c r="E26">
        <v>2.7940785419896041</v>
      </c>
      <c r="F26">
        <v>2.794078541966817</v>
      </c>
      <c r="G26">
        <v>2.7940785419445029</v>
      </c>
      <c r="H26">
        <v>2.7940785419358152</v>
      </c>
      <c r="I26">
        <v>2.794078541939911</v>
      </c>
      <c r="J26">
        <v>2.7940785419261518</v>
      </c>
      <c r="K26">
        <v>2.7940785419977252</v>
      </c>
    </row>
    <row r="27" spans="1:11" x14ac:dyDescent="0.2">
      <c r="A27" s="1">
        <v>25</v>
      </c>
      <c r="B27">
        <v>2.9767098948003081</v>
      </c>
      <c r="C27">
        <v>2.9767047085625382</v>
      </c>
      <c r="D27">
        <v>2.9767109163683112</v>
      </c>
      <c r="E27">
        <v>2.9767109161906982</v>
      </c>
      <c r="F27">
        <v>2.9767109161820411</v>
      </c>
      <c r="G27">
        <v>2.9767047087602889</v>
      </c>
      <c r="H27">
        <v>2.9767047086642542</v>
      </c>
      <c r="I27">
        <v>2.9767047086087208</v>
      </c>
      <c r="J27">
        <v>2.9767047087174672</v>
      </c>
      <c r="K27">
        <v>2.9767047087169161</v>
      </c>
    </row>
    <row r="28" spans="1:11" x14ac:dyDescent="0.2">
      <c r="A28" s="1">
        <v>26</v>
      </c>
      <c r="B28">
        <v>3.012047322258713</v>
      </c>
      <c r="C28">
        <v>3.0120473164645238</v>
      </c>
      <c r="D28">
        <v>3.012047316556536</v>
      </c>
      <c r="E28">
        <v>3.0120473164301931</v>
      </c>
      <c r="F28">
        <v>3.0120473165078501</v>
      </c>
      <c r="G28">
        <v>3.012047316447414</v>
      </c>
      <c r="H28">
        <v>3.0120467414884891</v>
      </c>
      <c r="I28">
        <v>3.0120473164897978</v>
      </c>
      <c r="J28">
        <v>3.0120473164714929</v>
      </c>
      <c r="K28">
        <v>3.012047316557191</v>
      </c>
    </row>
    <row r="29" spans="1:11" x14ac:dyDescent="0.2">
      <c r="A29" s="1">
        <v>27</v>
      </c>
      <c r="B29">
        <v>3.2323787197075999</v>
      </c>
      <c r="C29">
        <v>3.2323787174649392</v>
      </c>
      <c r="D29">
        <v>3.2323843693355272</v>
      </c>
      <c r="E29">
        <v>3.2323787174925989</v>
      </c>
      <c r="F29">
        <v>3.232378717417522</v>
      </c>
      <c r="G29">
        <v>3.2323787174011591</v>
      </c>
      <c r="H29">
        <v>3.2323787174598251</v>
      </c>
      <c r="I29">
        <v>3.232378717471363</v>
      </c>
      <c r="J29">
        <v>3.2323787174549872</v>
      </c>
      <c r="K29">
        <v>3.2323787174314869</v>
      </c>
    </row>
    <row r="30" spans="1:11" x14ac:dyDescent="0.2">
      <c r="A30" s="1">
        <v>28</v>
      </c>
      <c r="B30">
        <v>2.6045585007466041</v>
      </c>
      <c r="C30">
        <v>2.6045584978395588</v>
      </c>
      <c r="D30">
        <v>2.6045584978163929</v>
      </c>
      <c r="E30">
        <v>2.604558497879724</v>
      </c>
      <c r="F30">
        <v>2.604558497867993</v>
      </c>
      <c r="G30">
        <v>2.604558497846432</v>
      </c>
      <c r="H30">
        <v>2.6045584978273939</v>
      </c>
      <c r="I30">
        <v>2.6045584977958418</v>
      </c>
      <c r="J30">
        <v>2.604558497831825</v>
      </c>
      <c r="K30">
        <v>2.604563465323904</v>
      </c>
    </row>
    <row r="31" spans="1:11" x14ac:dyDescent="0.2">
      <c r="A31" s="1">
        <v>29</v>
      </c>
      <c r="B31">
        <v>3.1116765433212121</v>
      </c>
      <c r="C31">
        <v>3.1116765428726678</v>
      </c>
      <c r="D31">
        <v>3.1116765429184232</v>
      </c>
      <c r="E31">
        <v>3.1116765428386501</v>
      </c>
      <c r="F31">
        <v>3.1116827214324472</v>
      </c>
      <c r="G31">
        <v>3.1116765428702671</v>
      </c>
      <c r="H31">
        <v>3.1116765429163769</v>
      </c>
      <c r="I31">
        <v>3.1116827214024618</v>
      </c>
      <c r="J31">
        <v>3.1116765428778699</v>
      </c>
      <c r="K31">
        <v>3.1116827214277052</v>
      </c>
    </row>
    <row r="32" spans="1:11" x14ac:dyDescent="0.2">
      <c r="A32" s="1">
        <v>30</v>
      </c>
      <c r="B32">
        <v>3.2354099203615458</v>
      </c>
      <c r="C32">
        <v>3.2354099202964011</v>
      </c>
      <c r="D32">
        <v>3.2354099203277</v>
      </c>
      <c r="E32">
        <v>3.2354099202877569</v>
      </c>
      <c r="F32">
        <v>3.2354099202958468</v>
      </c>
      <c r="G32">
        <v>3.2354099203149271</v>
      </c>
      <c r="H32">
        <v>3.2354099203074971</v>
      </c>
      <c r="I32">
        <v>3.2354099202959139</v>
      </c>
      <c r="J32">
        <v>3.2354099202405191</v>
      </c>
      <c r="K32">
        <v>3.2354099202590518</v>
      </c>
    </row>
    <row r="33" spans="1:11" x14ac:dyDescent="0.2">
      <c r="A33" s="1">
        <v>31</v>
      </c>
      <c r="B33">
        <v>3.0010210032143472</v>
      </c>
      <c r="C33">
        <v>3.0010210032038489</v>
      </c>
      <c r="D33">
        <v>3.0010210032106301</v>
      </c>
      <c r="E33">
        <v>3.0010210032465889</v>
      </c>
      <c r="F33">
        <v>3.0010210032343578</v>
      </c>
      <c r="G33">
        <v>3.001021003177081</v>
      </c>
      <c r="H33">
        <v>3.0010210032623639</v>
      </c>
      <c r="I33">
        <v>3.0010210032368412</v>
      </c>
      <c r="J33">
        <v>3.001021003182025</v>
      </c>
      <c r="K33">
        <v>3.0010210031965858</v>
      </c>
    </row>
    <row r="34" spans="1:11" x14ac:dyDescent="0.2">
      <c r="A34" s="1">
        <v>32</v>
      </c>
      <c r="B34">
        <v>3.1204250319447668</v>
      </c>
      <c r="C34">
        <v>3.1204310694988471</v>
      </c>
      <c r="D34">
        <v>3.1204250319934839</v>
      </c>
      <c r="E34">
        <v>3.120425031973614</v>
      </c>
      <c r="F34">
        <v>3.1204310695008028</v>
      </c>
      <c r="G34">
        <v>3.1204250320402842</v>
      </c>
      <c r="H34">
        <v>3.1204250319775331</v>
      </c>
      <c r="I34">
        <v>3.1204250319846532</v>
      </c>
      <c r="J34">
        <v>3.1204250320609912</v>
      </c>
      <c r="K34">
        <v>3.1204310695360151</v>
      </c>
    </row>
    <row r="35" spans="1:11" x14ac:dyDescent="0.2">
      <c r="A35" s="1">
        <v>33</v>
      </c>
      <c r="B35">
        <v>3.2092380969589209</v>
      </c>
      <c r="C35">
        <v>3.209238096884488</v>
      </c>
      <c r="D35">
        <v>3.209231905825018</v>
      </c>
      <c r="E35">
        <v>3.2092380969344139</v>
      </c>
      <c r="F35">
        <v>3.209238096894774</v>
      </c>
      <c r="G35">
        <v>3.2092380969163292</v>
      </c>
      <c r="H35">
        <v>3.2092380969197278</v>
      </c>
      <c r="I35">
        <v>3.209238096934651</v>
      </c>
      <c r="J35">
        <v>3.2092380969021441</v>
      </c>
      <c r="K35">
        <v>3.2092319057890739</v>
      </c>
    </row>
    <row r="36" spans="1:11" x14ac:dyDescent="0.2">
      <c r="A36" s="1">
        <v>34</v>
      </c>
      <c r="B36">
        <v>2.8213782689732421</v>
      </c>
      <c r="C36">
        <v>2.8213838988098718</v>
      </c>
      <c r="D36">
        <v>2.821378268906662</v>
      </c>
      <c r="E36">
        <v>2.8213782689988278</v>
      </c>
      <c r="F36">
        <v>2.821378268967492</v>
      </c>
      <c r="G36">
        <v>2.8213782689797182</v>
      </c>
      <c r="H36">
        <v>2.821378268889938</v>
      </c>
      <c r="I36">
        <v>2.8213782688838638</v>
      </c>
      <c r="J36">
        <v>2.82137826891335</v>
      </c>
      <c r="K36">
        <v>2.8213782688934028</v>
      </c>
    </row>
    <row r="37" spans="1:11" x14ac:dyDescent="0.2">
      <c r="A37" s="1">
        <v>35</v>
      </c>
      <c r="B37">
        <v>3.0594565992150908</v>
      </c>
      <c r="C37">
        <v>3.0594510353992179</v>
      </c>
      <c r="D37">
        <v>3.059451035411243</v>
      </c>
      <c r="E37">
        <v>3.0594510354377471</v>
      </c>
      <c r="F37">
        <v>3.0594510354229421</v>
      </c>
      <c r="G37">
        <v>3.059451035447716</v>
      </c>
      <c r="H37">
        <v>3.0594510354782831</v>
      </c>
      <c r="I37">
        <v>3.05945103544778</v>
      </c>
      <c r="J37">
        <v>3.0594510354360209</v>
      </c>
      <c r="K37">
        <v>3.0594510353863318</v>
      </c>
    </row>
    <row r="38" spans="1:11" x14ac:dyDescent="0.2">
      <c r="A38" s="1">
        <v>36</v>
      </c>
      <c r="B38">
        <v>3.0136254247649621</v>
      </c>
      <c r="C38">
        <v>3.01362542477646</v>
      </c>
      <c r="D38">
        <v>3.0136254247845811</v>
      </c>
      <c r="E38">
        <v>3.0136308344721732</v>
      </c>
      <c r="F38">
        <v>3.013625424786448</v>
      </c>
      <c r="G38">
        <v>3.0136254247239371</v>
      </c>
      <c r="H38">
        <v>3.0136254247057299</v>
      </c>
      <c r="I38">
        <v>3.0136254247391352</v>
      </c>
      <c r="J38">
        <v>3.0136254247996961</v>
      </c>
      <c r="K38">
        <v>3.0136254247449838</v>
      </c>
    </row>
    <row r="39" spans="1:11" x14ac:dyDescent="0.2">
      <c r="A39" s="1">
        <v>37</v>
      </c>
      <c r="B39">
        <v>2.870497645642752</v>
      </c>
      <c r="C39">
        <v>2.870502703884088</v>
      </c>
      <c r="D39">
        <v>2.8704976456497349</v>
      </c>
      <c r="E39">
        <v>2.8704976456389262</v>
      </c>
      <c r="F39">
        <v>2.870497645697919</v>
      </c>
      <c r="G39">
        <v>2.8704976456797282</v>
      </c>
      <c r="H39">
        <v>2.8704976456189968</v>
      </c>
      <c r="I39">
        <v>2.8705027038585809</v>
      </c>
      <c r="J39">
        <v>2.8705027039473472</v>
      </c>
      <c r="K39">
        <v>2.8704976457124451</v>
      </c>
    </row>
    <row r="40" spans="1:11" x14ac:dyDescent="0.2">
      <c r="A40" s="1">
        <v>38</v>
      </c>
      <c r="B40">
        <v>2.9383687733402151</v>
      </c>
      <c r="C40">
        <v>2.9383620195098539</v>
      </c>
      <c r="D40">
        <v>2.938368773383746</v>
      </c>
      <c r="E40">
        <v>2.9383620194298818</v>
      </c>
      <c r="F40">
        <v>2.9383620194256541</v>
      </c>
      <c r="G40">
        <v>2.9383687735111632</v>
      </c>
      <c r="H40">
        <v>2.9383687733870598</v>
      </c>
      <c r="I40">
        <v>2.9383620194483151</v>
      </c>
      <c r="J40">
        <v>2.9383687734107351</v>
      </c>
      <c r="K40">
        <v>2.938362019473006</v>
      </c>
    </row>
    <row r="41" spans="1:11" x14ac:dyDescent="0.2">
      <c r="A41" s="1">
        <v>39</v>
      </c>
      <c r="B41">
        <v>3.0880241518631499</v>
      </c>
      <c r="C41">
        <v>3.0880241518865659</v>
      </c>
      <c r="D41">
        <v>3.0880241518982312</v>
      </c>
      <c r="E41">
        <v>3.088024151890814</v>
      </c>
      <c r="F41">
        <v>3.0880241517629301</v>
      </c>
      <c r="G41">
        <v>3.0880241518756959</v>
      </c>
      <c r="H41">
        <v>3.088024151883674</v>
      </c>
      <c r="I41">
        <v>3.088024151787697</v>
      </c>
      <c r="J41">
        <v>3.0880241518611342</v>
      </c>
      <c r="K41">
        <v>3.0880241518238729</v>
      </c>
    </row>
    <row r="42" spans="1:11" x14ac:dyDescent="0.2">
      <c r="A42" s="1">
        <v>40</v>
      </c>
      <c r="B42">
        <v>3.2437459947560798</v>
      </c>
      <c r="C42">
        <v>3.2437459946890881</v>
      </c>
      <c r="D42">
        <v>3.2437459947595348</v>
      </c>
      <c r="E42">
        <v>3.2437459947411238</v>
      </c>
      <c r="F42">
        <v>3.243745994730197</v>
      </c>
      <c r="G42">
        <v>3.2437459947327838</v>
      </c>
      <c r="H42">
        <v>3.2437459947473948</v>
      </c>
      <c r="I42">
        <v>3.2437459948223561</v>
      </c>
      <c r="J42">
        <v>3.2437395573290662</v>
      </c>
      <c r="K42">
        <v>3.2437395573348442</v>
      </c>
    </row>
    <row r="43" spans="1:11" x14ac:dyDescent="0.2">
      <c r="A43" s="1">
        <v>41</v>
      </c>
      <c r="B43">
        <v>3.5050171838888979</v>
      </c>
      <c r="C43">
        <v>3.505017183858925</v>
      </c>
      <c r="D43">
        <v>3.5050232814357569</v>
      </c>
      <c r="E43">
        <v>3.5050232813612809</v>
      </c>
      <c r="F43">
        <v>3.5050171838874218</v>
      </c>
      <c r="G43">
        <v>3.5050232814226479</v>
      </c>
      <c r="H43">
        <v>3.5050232813451911</v>
      </c>
      <c r="I43">
        <v>3.5050232813976541</v>
      </c>
      <c r="J43">
        <v>3.5050232813569582</v>
      </c>
      <c r="K43">
        <v>3.5050232813635041</v>
      </c>
    </row>
    <row r="44" spans="1:11" x14ac:dyDescent="0.2">
      <c r="A44" s="1">
        <v>42</v>
      </c>
      <c r="B44">
        <v>3.2080792048607281</v>
      </c>
      <c r="C44">
        <v>3.208079204962623</v>
      </c>
      <c r="D44">
        <v>3.2080853256472208</v>
      </c>
      <c r="E44">
        <v>3.2080853256302651</v>
      </c>
      <c r="F44">
        <v>3.2080853256152189</v>
      </c>
      <c r="G44">
        <v>3.208079204894227</v>
      </c>
      <c r="H44">
        <v>3.208085325555162</v>
      </c>
      <c r="I44">
        <v>3.2080792048538318</v>
      </c>
      <c r="J44">
        <v>3.208079204863489</v>
      </c>
      <c r="K44">
        <v>3.2080792048307361</v>
      </c>
    </row>
    <row r="45" spans="1:11" x14ac:dyDescent="0.2">
      <c r="A45" s="1">
        <v>43</v>
      </c>
      <c r="B45">
        <v>2.889154980939848</v>
      </c>
      <c r="C45">
        <v>2.8891608395064492</v>
      </c>
      <c r="D45">
        <v>2.8891549808873029</v>
      </c>
      <c r="E45">
        <v>2.889160839530863</v>
      </c>
      <c r="F45">
        <v>2.8891549808932329</v>
      </c>
      <c r="G45">
        <v>2.8891549809509658</v>
      </c>
      <c r="H45">
        <v>2.8891549809257491</v>
      </c>
      <c r="I45">
        <v>2.88915498095295</v>
      </c>
      <c r="J45">
        <v>2.8891549809702761</v>
      </c>
      <c r="K45">
        <v>2.8891549808885588</v>
      </c>
    </row>
    <row r="46" spans="1:11" x14ac:dyDescent="0.2">
      <c r="A46" s="1">
        <v>44</v>
      </c>
      <c r="B46">
        <v>2.7442867791245109</v>
      </c>
      <c r="C46">
        <v>2.744286779112926</v>
      </c>
      <c r="D46">
        <v>2.7442867791145278</v>
      </c>
      <c r="E46">
        <v>2.744291953859372</v>
      </c>
      <c r="F46">
        <v>2.7442867791670289</v>
      </c>
      <c r="G46">
        <v>2.7442867790882359</v>
      </c>
      <c r="H46">
        <v>2.74428677917932</v>
      </c>
      <c r="I46">
        <v>2.7442867790864738</v>
      </c>
      <c r="J46">
        <v>2.7442867791609848</v>
      </c>
      <c r="K46">
        <v>2.7442919537981521</v>
      </c>
    </row>
    <row r="47" spans="1:11" x14ac:dyDescent="0.2">
      <c r="A47" s="1">
        <v>45</v>
      </c>
      <c r="B47">
        <v>3.394756449499083</v>
      </c>
      <c r="C47">
        <v>3.3947564495065561</v>
      </c>
      <c r="D47">
        <v>3.394756449537125</v>
      </c>
      <c r="E47">
        <v>3.394762140718516</v>
      </c>
      <c r="F47">
        <v>3.3947564495412781</v>
      </c>
      <c r="G47">
        <v>3.3947564494330571</v>
      </c>
      <c r="H47">
        <v>3.3947564494661622</v>
      </c>
      <c r="I47">
        <v>3.394762140787535</v>
      </c>
      <c r="J47">
        <v>3.3947564495934102</v>
      </c>
      <c r="K47">
        <v>3.3947564495256422</v>
      </c>
    </row>
    <row r="48" spans="1:11" x14ac:dyDescent="0.2">
      <c r="A48" s="1">
        <v>46</v>
      </c>
      <c r="B48">
        <v>2.942275904534895</v>
      </c>
      <c r="C48">
        <v>2.9422817688124989</v>
      </c>
      <c r="D48">
        <v>2.9422759045022531</v>
      </c>
      <c r="E48">
        <v>2.9422759044738078</v>
      </c>
      <c r="F48">
        <v>2.9422759045006601</v>
      </c>
      <c r="G48">
        <v>2.9422759045464471</v>
      </c>
      <c r="H48">
        <v>2.9422759044914719</v>
      </c>
      <c r="I48">
        <v>2.9422759045460158</v>
      </c>
      <c r="J48">
        <v>2.9422759045539668</v>
      </c>
      <c r="K48">
        <v>2.9422759044788638</v>
      </c>
    </row>
    <row r="49" spans="1:11" x14ac:dyDescent="0.2">
      <c r="A49" s="1">
        <v>47</v>
      </c>
      <c r="B49">
        <v>2.966452618381997</v>
      </c>
      <c r="C49">
        <v>2.9664584391860469</v>
      </c>
      <c r="D49">
        <v>2.9664526183106821</v>
      </c>
      <c r="E49">
        <v>2.966452618300305</v>
      </c>
      <c r="F49">
        <v>2.9664584392361522</v>
      </c>
      <c r="G49">
        <v>2.9664526183257491</v>
      </c>
      <c r="H49">
        <v>2.9664526183403059</v>
      </c>
      <c r="I49">
        <v>2.9664584391763151</v>
      </c>
      <c r="J49">
        <v>2.9664526182864388</v>
      </c>
      <c r="K49">
        <v>2.9664526183654392</v>
      </c>
    </row>
    <row r="50" spans="1:11" x14ac:dyDescent="0.2">
      <c r="A50" s="1">
        <v>48</v>
      </c>
      <c r="B50">
        <v>3.3099061284280449</v>
      </c>
      <c r="C50">
        <v>3.3099127609490919</v>
      </c>
      <c r="D50">
        <v>3.3099127609149179</v>
      </c>
      <c r="E50">
        <v>3.3099127609516299</v>
      </c>
      <c r="F50">
        <v>3.3099061283676909</v>
      </c>
      <c r="G50">
        <v>3.309912760940843</v>
      </c>
      <c r="H50">
        <v>3.3099127609570562</v>
      </c>
      <c r="I50">
        <v>3.309906128381912</v>
      </c>
      <c r="J50">
        <v>3.309912760957987</v>
      </c>
      <c r="K50">
        <v>3.309906128287305</v>
      </c>
    </row>
    <row r="51" spans="1:11" x14ac:dyDescent="0.2">
      <c r="A51" s="1">
        <v>49</v>
      </c>
      <c r="B51">
        <v>3.1675123195329058</v>
      </c>
      <c r="C51">
        <v>3.1675123195152302</v>
      </c>
      <c r="D51">
        <v>3.1675123194090808</v>
      </c>
      <c r="E51">
        <v>3.1675123194966108</v>
      </c>
      <c r="F51">
        <v>3.1675123195098238</v>
      </c>
      <c r="G51">
        <v>3.167517814448038</v>
      </c>
      <c r="H51">
        <v>3.1675123194878951</v>
      </c>
      <c r="I51">
        <v>3.1675178145297691</v>
      </c>
      <c r="J51">
        <v>3.1675123194774462</v>
      </c>
      <c r="K51">
        <v>3.1675123194983499</v>
      </c>
    </row>
    <row r="52" spans="1:11" x14ac:dyDescent="0.2">
      <c r="A52" s="1">
        <v>50</v>
      </c>
      <c r="B52">
        <v>2.89555417334982</v>
      </c>
      <c r="C52">
        <v>2.8955541734165222</v>
      </c>
      <c r="D52">
        <v>2.895554173340229</v>
      </c>
      <c r="E52">
        <v>2.8955541733420849</v>
      </c>
      <c r="F52">
        <v>2.8955541733667651</v>
      </c>
      <c r="G52">
        <v>2.8955541733191268</v>
      </c>
      <c r="H52">
        <v>2.8955541734412291</v>
      </c>
      <c r="I52">
        <v>2.895554173379888</v>
      </c>
      <c r="J52">
        <v>2.895554173341599</v>
      </c>
      <c r="K52">
        <v>2.8955596297445858</v>
      </c>
    </row>
    <row r="53" spans="1:11" x14ac:dyDescent="0.2">
      <c r="A53" s="1">
        <v>51</v>
      </c>
      <c r="B53">
        <v>2.7345200044904932</v>
      </c>
      <c r="C53">
        <v>2.734520004542639</v>
      </c>
      <c r="D53">
        <v>2.734520004679724</v>
      </c>
      <c r="E53">
        <v>2.7345200045522171</v>
      </c>
      <c r="F53">
        <v>2.734520004723902</v>
      </c>
      <c r="G53">
        <v>2.7345200046356068</v>
      </c>
      <c r="H53">
        <v>2.7345200046806779</v>
      </c>
      <c r="I53">
        <v>2.734520004511042</v>
      </c>
      <c r="J53">
        <v>2.7345200045781088</v>
      </c>
      <c r="K53">
        <v>2.7345200046597151</v>
      </c>
    </row>
    <row r="54" spans="1:11" x14ac:dyDescent="0.2">
      <c r="A54" s="1">
        <v>52</v>
      </c>
      <c r="B54">
        <v>3.041101090184422</v>
      </c>
      <c r="C54">
        <v>3.0411010847484912</v>
      </c>
      <c r="D54">
        <v>3.0411010847962059</v>
      </c>
      <c r="E54">
        <v>3.041095159754275</v>
      </c>
      <c r="F54">
        <v>3.0410951598541311</v>
      </c>
      <c r="G54">
        <v>3.0410951598291569</v>
      </c>
      <c r="H54">
        <v>3.0411010847966402</v>
      </c>
      <c r="I54">
        <v>3.041101084821884</v>
      </c>
      <c r="J54">
        <v>3.041095159779565</v>
      </c>
      <c r="K54">
        <v>3.0411010848018258</v>
      </c>
    </row>
    <row r="55" spans="1:11" x14ac:dyDescent="0.2">
      <c r="A55" s="1">
        <v>53</v>
      </c>
      <c r="B55">
        <v>2.970976951625711</v>
      </c>
      <c r="C55">
        <v>2.9709769516885141</v>
      </c>
      <c r="D55">
        <v>2.970976951653534</v>
      </c>
      <c r="E55">
        <v>2.970976951656112</v>
      </c>
      <c r="F55">
        <v>2.970976951592792</v>
      </c>
      <c r="G55">
        <v>2.97097695158635</v>
      </c>
      <c r="H55">
        <v>2.9709824265767062</v>
      </c>
      <c r="I55">
        <v>2.970976951628264</v>
      </c>
      <c r="J55">
        <v>2.9709824265711382</v>
      </c>
      <c r="K55">
        <v>2.9709769515879638</v>
      </c>
    </row>
    <row r="56" spans="1:11" x14ac:dyDescent="0.2">
      <c r="A56" s="1">
        <v>54</v>
      </c>
      <c r="B56">
        <v>3.0393563167288642</v>
      </c>
      <c r="C56">
        <v>3.039356316726455</v>
      </c>
      <c r="D56">
        <v>3.0393620757603381</v>
      </c>
      <c r="E56">
        <v>3.0393563167684539</v>
      </c>
      <c r="F56">
        <v>3.0393563166834832</v>
      </c>
      <c r="G56">
        <v>3.0393563167324098</v>
      </c>
      <c r="H56">
        <v>3.039356316701523</v>
      </c>
      <c r="I56">
        <v>3.039356316763647</v>
      </c>
      <c r="J56">
        <v>3.03935631673771</v>
      </c>
      <c r="K56">
        <v>3.0393563167368969</v>
      </c>
    </row>
    <row r="57" spans="1:11" x14ac:dyDescent="0.2">
      <c r="A57" s="1">
        <v>55</v>
      </c>
      <c r="B57">
        <v>2.851844290150555</v>
      </c>
      <c r="C57">
        <v>2.8518442901315528</v>
      </c>
      <c r="D57">
        <v>2.8518442900858272</v>
      </c>
      <c r="E57">
        <v>2.851849674504888</v>
      </c>
      <c r="F57">
        <v>2.851844290111968</v>
      </c>
      <c r="G57">
        <v>2.8518442900968859</v>
      </c>
      <c r="H57">
        <v>2.8518442901015271</v>
      </c>
      <c r="I57">
        <v>2.8518442900784882</v>
      </c>
      <c r="J57">
        <v>2.851844290116385</v>
      </c>
      <c r="K57">
        <v>2.8518442900810008</v>
      </c>
    </row>
    <row r="58" spans="1:11" x14ac:dyDescent="0.2">
      <c r="A58" s="1">
        <v>56</v>
      </c>
      <c r="B58">
        <v>2.852019009677941</v>
      </c>
      <c r="C58">
        <v>2.8520190097120142</v>
      </c>
      <c r="D58">
        <v>2.852019009726269</v>
      </c>
      <c r="E58">
        <v>2.852019009771015</v>
      </c>
      <c r="F58">
        <v>2.852019009639029</v>
      </c>
      <c r="G58">
        <v>2.8520190097188691</v>
      </c>
      <c r="H58">
        <v>2.8520190096600948</v>
      </c>
      <c r="I58">
        <v>2.8520190096818001</v>
      </c>
      <c r="J58">
        <v>2.8520190097730209</v>
      </c>
      <c r="K58">
        <v>2.8520190097337328</v>
      </c>
    </row>
    <row r="59" spans="1:11" x14ac:dyDescent="0.2">
      <c r="A59" s="1">
        <v>57</v>
      </c>
      <c r="B59">
        <v>3.06559495565656</v>
      </c>
      <c r="C59">
        <v>3.0655949557324349</v>
      </c>
      <c r="D59">
        <v>3.0655949557376529</v>
      </c>
      <c r="E59">
        <v>3.0655949556504272</v>
      </c>
      <c r="F59">
        <v>3.0655949556659339</v>
      </c>
      <c r="G59">
        <v>3.0655949556213371</v>
      </c>
      <c r="H59">
        <v>3.0655949556300768</v>
      </c>
      <c r="I59">
        <v>3.065594955649555</v>
      </c>
      <c r="J59">
        <v>3.0655949556339319</v>
      </c>
      <c r="K59">
        <v>3.0655949556839248</v>
      </c>
    </row>
    <row r="60" spans="1:11" x14ac:dyDescent="0.2">
      <c r="A60" s="1">
        <v>58</v>
      </c>
      <c r="B60">
        <v>2.8407388527953241</v>
      </c>
      <c r="C60">
        <v>2.8407388527823239</v>
      </c>
      <c r="D60">
        <v>2.8407388527238999</v>
      </c>
      <c r="E60">
        <v>2.840738852769622</v>
      </c>
      <c r="F60">
        <v>2.8407388527308428</v>
      </c>
      <c r="G60">
        <v>2.8407388527752371</v>
      </c>
      <c r="H60">
        <v>2.8407388527474642</v>
      </c>
      <c r="I60">
        <v>2.8407388526815431</v>
      </c>
      <c r="J60">
        <v>2.8407388527482702</v>
      </c>
      <c r="K60">
        <v>2.840738852761735</v>
      </c>
    </row>
    <row r="61" spans="1:11" x14ac:dyDescent="0.2">
      <c r="A61" s="1">
        <v>59</v>
      </c>
      <c r="B61">
        <v>3.0021232168859062</v>
      </c>
      <c r="C61">
        <v>3.002123216943378</v>
      </c>
      <c r="D61">
        <v>3.0021232169375578</v>
      </c>
      <c r="E61">
        <v>3.0021232169581582</v>
      </c>
      <c r="F61">
        <v>3.002123216807977</v>
      </c>
      <c r="G61">
        <v>3.002123216906281</v>
      </c>
      <c r="H61">
        <v>3.0021293222771321</v>
      </c>
      <c r="I61">
        <v>3.0021293222970709</v>
      </c>
      <c r="J61">
        <v>3.002129322364588</v>
      </c>
      <c r="K61">
        <v>3.0021232169304599</v>
      </c>
    </row>
    <row r="62" spans="1:11" x14ac:dyDescent="0.2">
      <c r="A62" s="1">
        <v>60</v>
      </c>
      <c r="B62">
        <v>3.154984757797243</v>
      </c>
      <c r="C62">
        <v>3.1549910437231978</v>
      </c>
      <c r="D62">
        <v>3.1549910432243862</v>
      </c>
      <c r="E62">
        <v>3.1549910435370632</v>
      </c>
      <c r="F62">
        <v>3.1549910431505381</v>
      </c>
      <c r="G62">
        <v>3.1549834605169149</v>
      </c>
      <c r="H62">
        <v>3.1549847581064361</v>
      </c>
      <c r="I62">
        <v>3.1549847578698849</v>
      </c>
      <c r="J62">
        <v>3.1549910433981738</v>
      </c>
      <c r="K62">
        <v>3.1549910434965782</v>
      </c>
    </row>
    <row r="63" spans="1:11" x14ac:dyDescent="0.2">
      <c r="A63" s="1">
        <v>61</v>
      </c>
      <c r="B63">
        <v>2.892013330791932</v>
      </c>
      <c r="C63">
        <v>2.8920133309630138</v>
      </c>
      <c r="D63">
        <v>2.8920133307757072</v>
      </c>
      <c r="E63">
        <v>2.8920133307734099</v>
      </c>
      <c r="F63">
        <v>2.8920189926601201</v>
      </c>
      <c r="G63">
        <v>2.8920133308982079</v>
      </c>
      <c r="H63">
        <v>2.892013330861932</v>
      </c>
      <c r="I63">
        <v>2.8920133308285858</v>
      </c>
      <c r="J63">
        <v>2.8920133309280232</v>
      </c>
      <c r="K63">
        <v>2.892013330850983</v>
      </c>
    </row>
    <row r="64" spans="1:11" x14ac:dyDescent="0.2">
      <c r="A64" s="1">
        <v>62</v>
      </c>
      <c r="B64">
        <v>2.9466199534029518</v>
      </c>
      <c r="C64">
        <v>2.9466199534178998</v>
      </c>
      <c r="D64">
        <v>2.946619953472565</v>
      </c>
      <c r="E64">
        <v>2.9466199534476489</v>
      </c>
      <c r="F64">
        <v>2.9466264052940572</v>
      </c>
      <c r="G64">
        <v>2.9466199534498529</v>
      </c>
      <c r="H64">
        <v>2.94661995342442</v>
      </c>
      <c r="I64">
        <v>2.9466264052523208</v>
      </c>
      <c r="J64">
        <v>2.9466264052861031</v>
      </c>
      <c r="K64">
        <v>2.9466264053383089</v>
      </c>
    </row>
    <row r="65" spans="1:11" x14ac:dyDescent="0.2">
      <c r="A65" s="1">
        <v>63</v>
      </c>
      <c r="B65">
        <v>3.0732138692375699</v>
      </c>
      <c r="C65">
        <v>3.073213869280222</v>
      </c>
      <c r="D65">
        <v>3.07321386927216</v>
      </c>
      <c r="E65">
        <v>3.073213869264412</v>
      </c>
      <c r="F65">
        <v>3.0732138692429798</v>
      </c>
      <c r="G65">
        <v>3.0732138692635078</v>
      </c>
      <c r="H65">
        <v>3.0732138692241242</v>
      </c>
      <c r="I65">
        <v>3.0732138692252442</v>
      </c>
      <c r="J65">
        <v>3.073213869354511</v>
      </c>
      <c r="K65">
        <v>3.0732196961595459</v>
      </c>
    </row>
    <row r="66" spans="1:11" x14ac:dyDescent="0.2">
      <c r="A66" s="1">
        <v>64</v>
      </c>
      <c r="B66">
        <v>3.0233416739053478</v>
      </c>
      <c r="C66">
        <v>3.023341673833813</v>
      </c>
      <c r="D66">
        <v>3.0233416738555841</v>
      </c>
      <c r="E66">
        <v>3.02334779412804</v>
      </c>
      <c r="F66">
        <v>3.0233477940851992</v>
      </c>
      <c r="G66">
        <v>3.02334779403354</v>
      </c>
      <c r="H66">
        <v>3.023341673871605</v>
      </c>
      <c r="I66">
        <v>3.023347794012873</v>
      </c>
      <c r="J66">
        <v>3.023341673818849</v>
      </c>
      <c r="K66">
        <v>3.0233477940532261</v>
      </c>
    </row>
    <row r="67" spans="1:11" x14ac:dyDescent="0.2">
      <c r="A67" s="1">
        <v>65</v>
      </c>
      <c r="B67">
        <v>2.9343645075600189</v>
      </c>
      <c r="C67">
        <v>2.934364507610852</v>
      </c>
      <c r="D67">
        <v>2.934364507625927</v>
      </c>
      <c r="E67">
        <v>2.93435837828113</v>
      </c>
      <c r="F67">
        <v>2.9343583782800642</v>
      </c>
      <c r="G67">
        <v>2.9343645076081368</v>
      </c>
      <c r="H67">
        <v>2.9343583782965501</v>
      </c>
      <c r="I67">
        <v>2.9343645076131528</v>
      </c>
      <c r="J67">
        <v>2.9343645075987741</v>
      </c>
      <c r="K67">
        <v>2.9343583783187892</v>
      </c>
    </row>
    <row r="68" spans="1:11" x14ac:dyDescent="0.2">
      <c r="A68" s="1">
        <v>66</v>
      </c>
      <c r="B68">
        <v>2.481883549147442</v>
      </c>
      <c r="C68">
        <v>2.4818835491847988</v>
      </c>
      <c r="D68">
        <v>2.4818835491390012</v>
      </c>
      <c r="E68">
        <v>2.4818835491306559</v>
      </c>
      <c r="F68">
        <v>2.481883549159114</v>
      </c>
      <c r="G68">
        <v>2.4818835491493778</v>
      </c>
      <c r="H68">
        <v>2.4818835491430491</v>
      </c>
      <c r="I68">
        <v>2.4818835491827071</v>
      </c>
      <c r="J68">
        <v>2.4818835491385092</v>
      </c>
      <c r="K68">
        <v>2.4818835491479492</v>
      </c>
    </row>
    <row r="69" spans="1:11" x14ac:dyDescent="0.2">
      <c r="A69" s="1">
        <v>67</v>
      </c>
      <c r="B69">
        <v>2.881543127843941</v>
      </c>
      <c r="C69">
        <v>2.881543127925621</v>
      </c>
      <c r="D69">
        <v>2.8815492811405981</v>
      </c>
      <c r="E69">
        <v>2.8815431278633721</v>
      </c>
      <c r="F69">
        <v>2.8815431279410988</v>
      </c>
      <c r="G69">
        <v>2.8815431278619208</v>
      </c>
      <c r="H69">
        <v>2.8815492811546148</v>
      </c>
      <c r="I69">
        <v>2.881543127920196</v>
      </c>
      <c r="J69">
        <v>2.8815431278760562</v>
      </c>
      <c r="K69">
        <v>2.8815431279701089</v>
      </c>
    </row>
    <row r="70" spans="1:11" x14ac:dyDescent="0.2">
      <c r="A70" s="1">
        <v>68</v>
      </c>
      <c r="B70">
        <v>3.0301192961301608</v>
      </c>
      <c r="C70">
        <v>3.030119296270942</v>
      </c>
      <c r="D70">
        <v>3.0301192960463541</v>
      </c>
      <c r="E70">
        <v>3.0301192961908252</v>
      </c>
      <c r="F70">
        <v>3.0301192961819519</v>
      </c>
      <c r="G70">
        <v>3.0301192960566978</v>
      </c>
      <c r="H70">
        <v>3.030119296142844</v>
      </c>
      <c r="I70">
        <v>3.0301192961254371</v>
      </c>
      <c r="J70">
        <v>3.0301192961201289</v>
      </c>
      <c r="K70">
        <v>3.030119296085608</v>
      </c>
    </row>
    <row r="71" spans="1:11" x14ac:dyDescent="0.2">
      <c r="A71" s="1">
        <v>69</v>
      </c>
      <c r="B71">
        <v>2.9884913697058701</v>
      </c>
      <c r="C71">
        <v>2.9884913697542119</v>
      </c>
      <c r="D71">
        <v>2.988491369663453</v>
      </c>
      <c r="E71">
        <v>2.9884913696894819</v>
      </c>
      <c r="F71">
        <v>2.9884913697465381</v>
      </c>
      <c r="G71">
        <v>2.9884913697833371</v>
      </c>
      <c r="H71">
        <v>2.9884913696611619</v>
      </c>
      <c r="I71">
        <v>2.9884913697843491</v>
      </c>
      <c r="J71">
        <v>2.988491369720085</v>
      </c>
      <c r="K71">
        <v>2.9884886848007062</v>
      </c>
    </row>
    <row r="72" spans="1:11" x14ac:dyDescent="0.2">
      <c r="A72" s="1">
        <v>70</v>
      </c>
      <c r="B72">
        <v>3.0053927144594281</v>
      </c>
      <c r="C72">
        <v>3.005386441687389</v>
      </c>
      <c r="D72">
        <v>3.0053927144937149</v>
      </c>
      <c r="E72">
        <v>3.0053864416039482</v>
      </c>
      <c r="F72">
        <v>3.0053927144755468</v>
      </c>
      <c r="G72">
        <v>3.0053927144624382</v>
      </c>
      <c r="H72">
        <v>3.0053864416678731</v>
      </c>
      <c r="I72">
        <v>3.0053864416669418</v>
      </c>
      <c r="J72">
        <v>3.0053927144782122</v>
      </c>
      <c r="K72">
        <v>3.005386441589915</v>
      </c>
    </row>
    <row r="73" spans="1:11" x14ac:dyDescent="0.2">
      <c r="A73" s="1">
        <v>71</v>
      </c>
      <c r="B73">
        <v>2.845498016590704</v>
      </c>
      <c r="C73">
        <v>2.845504147107317</v>
      </c>
      <c r="D73">
        <v>2.8455041471008449</v>
      </c>
      <c r="E73">
        <v>2.8454980165997288</v>
      </c>
      <c r="F73">
        <v>2.8455041471986151</v>
      </c>
      <c r="G73">
        <v>2.845504147108092</v>
      </c>
      <c r="H73">
        <v>2.8454980165738961</v>
      </c>
      <c r="I73">
        <v>2.845498016635843</v>
      </c>
      <c r="J73">
        <v>2.845498016481419</v>
      </c>
      <c r="K73">
        <v>2.8455041470782789</v>
      </c>
    </row>
    <row r="74" spans="1:11" x14ac:dyDescent="0.2">
      <c r="A74" s="1">
        <v>72</v>
      </c>
      <c r="B74">
        <v>2.8797056029773378</v>
      </c>
      <c r="C74">
        <v>2.879705602941927</v>
      </c>
      <c r="D74">
        <v>2.8797117898499121</v>
      </c>
      <c r="E74">
        <v>2.8797056029650352</v>
      </c>
      <c r="F74">
        <v>2.879705602992964</v>
      </c>
      <c r="G74">
        <v>2.8797056030085142</v>
      </c>
      <c r="H74">
        <v>2.8797056029891261</v>
      </c>
      <c r="I74">
        <v>2.879711789825135</v>
      </c>
      <c r="J74">
        <v>2.8797117898468949</v>
      </c>
      <c r="K74">
        <v>2.879711789823205</v>
      </c>
    </row>
    <row r="75" spans="1:11" x14ac:dyDescent="0.2">
      <c r="A75" s="1">
        <v>73</v>
      </c>
      <c r="B75">
        <v>3.1798091050295918</v>
      </c>
      <c r="C75">
        <v>3.1798091050731752</v>
      </c>
      <c r="D75">
        <v>3.1798154596372061</v>
      </c>
      <c r="E75">
        <v>3.179809105016862</v>
      </c>
      <c r="F75">
        <v>3.179809104990313</v>
      </c>
      <c r="G75">
        <v>3.1798154596165369</v>
      </c>
      <c r="H75">
        <v>3.1798091049658752</v>
      </c>
      <c r="I75">
        <v>3.179815459567839</v>
      </c>
      <c r="J75">
        <v>3.1798091049592512</v>
      </c>
      <c r="K75">
        <v>3.1798154595611989</v>
      </c>
    </row>
    <row r="76" spans="1:11" x14ac:dyDescent="0.2">
      <c r="A76" s="1">
        <v>74</v>
      </c>
      <c r="B76">
        <v>2.8041587751478669</v>
      </c>
      <c r="C76">
        <v>2.804153056415827</v>
      </c>
      <c r="D76">
        <v>2.8041530565251058</v>
      </c>
      <c r="E76">
        <v>2.8041530565328889</v>
      </c>
      <c r="F76">
        <v>2.8041530564305481</v>
      </c>
      <c r="G76">
        <v>2.804158775121226</v>
      </c>
      <c r="H76">
        <v>2.804153056450188</v>
      </c>
      <c r="I76">
        <v>2.8041530563958932</v>
      </c>
      <c r="J76">
        <v>2.8041530563820789</v>
      </c>
      <c r="K76">
        <v>2.8041530564611619</v>
      </c>
    </row>
    <row r="77" spans="1:11" x14ac:dyDescent="0.2">
      <c r="A77" s="1">
        <v>75</v>
      </c>
      <c r="B77">
        <v>2.81680199769731</v>
      </c>
      <c r="C77">
        <v>2.8168019976674632</v>
      </c>
      <c r="D77">
        <v>2.81679687288127</v>
      </c>
      <c r="E77">
        <v>2.816796872933137</v>
      </c>
      <c r="F77">
        <v>2.8167968728959512</v>
      </c>
      <c r="G77">
        <v>2.816796872926099</v>
      </c>
      <c r="H77">
        <v>2.8167968729498001</v>
      </c>
      <c r="I77">
        <v>2.8168019977231471</v>
      </c>
      <c r="J77">
        <v>2.816796872950968</v>
      </c>
      <c r="K77">
        <v>2.8167968729154098</v>
      </c>
    </row>
    <row r="78" spans="1:11" x14ac:dyDescent="0.2">
      <c r="A78" s="1">
        <v>76</v>
      </c>
      <c r="B78">
        <v>3.3830124562285708</v>
      </c>
      <c r="C78">
        <v>3.3830124561936379</v>
      </c>
      <c r="D78">
        <v>3.3830186959352861</v>
      </c>
      <c r="E78">
        <v>3.3830186959494282</v>
      </c>
      <c r="F78">
        <v>3.3830186958589552</v>
      </c>
      <c r="G78">
        <v>3.3830186958815718</v>
      </c>
      <c r="H78">
        <v>3.3830124561573811</v>
      </c>
      <c r="I78">
        <v>3.3830124561705222</v>
      </c>
      <c r="J78">
        <v>3.3830124560980561</v>
      </c>
      <c r="K78">
        <v>3.3830124561486499</v>
      </c>
    </row>
    <row r="79" spans="1:11" x14ac:dyDescent="0.2">
      <c r="A79" s="1">
        <v>77</v>
      </c>
      <c r="B79">
        <v>2.858706771148591</v>
      </c>
      <c r="C79">
        <v>2.8587067712038432</v>
      </c>
      <c r="D79">
        <v>2.8587067712136451</v>
      </c>
      <c r="E79">
        <v>2.858706771139945</v>
      </c>
      <c r="F79">
        <v>2.858706771156784</v>
      </c>
      <c r="G79">
        <v>2.858706771166827</v>
      </c>
      <c r="H79">
        <v>2.8587067711811689</v>
      </c>
      <c r="I79">
        <v>2.8587067711798588</v>
      </c>
      <c r="J79">
        <v>2.858706771084536</v>
      </c>
      <c r="K79">
        <v>2.858706771180342</v>
      </c>
    </row>
    <row r="80" spans="1:11" x14ac:dyDescent="0.2">
      <c r="A80" s="1">
        <v>78</v>
      </c>
      <c r="B80">
        <v>3.2235007502348911</v>
      </c>
      <c r="C80">
        <v>3.2235007502018811</v>
      </c>
      <c r="D80">
        <v>3.2235007502240229</v>
      </c>
      <c r="E80">
        <v>3.223500750313073</v>
      </c>
      <c r="F80">
        <v>3.2235063410618339</v>
      </c>
      <c r="G80">
        <v>3.223500750236528</v>
      </c>
      <c r="H80">
        <v>3.2235063410674361</v>
      </c>
      <c r="I80">
        <v>3.2235007503092339</v>
      </c>
      <c r="J80">
        <v>3.2235007502829789</v>
      </c>
      <c r="K80">
        <v>3.223500750208371</v>
      </c>
    </row>
    <row r="81" spans="1:11" x14ac:dyDescent="0.2">
      <c r="A81" s="1">
        <v>79</v>
      </c>
      <c r="B81">
        <v>3.09709040148757</v>
      </c>
      <c r="C81">
        <v>3.0970904015406462</v>
      </c>
      <c r="D81">
        <v>3.0970904014430358</v>
      </c>
      <c r="E81">
        <v>3.0970904014481109</v>
      </c>
      <c r="F81">
        <v>3.0970904014502718</v>
      </c>
      <c r="G81">
        <v>3.0970904014691119</v>
      </c>
      <c r="H81">
        <v>3.0970959483225031</v>
      </c>
      <c r="I81">
        <v>3.0970904014552119</v>
      </c>
      <c r="J81">
        <v>3.0970904014503482</v>
      </c>
      <c r="K81">
        <v>3.0970904014254739</v>
      </c>
    </row>
    <row r="82" spans="1:11" x14ac:dyDescent="0.2">
      <c r="A82" s="1">
        <v>80</v>
      </c>
      <c r="B82">
        <v>3.1455249682366628</v>
      </c>
      <c r="C82">
        <v>3.1455249681385089</v>
      </c>
      <c r="D82">
        <v>3.1455249682860589</v>
      </c>
      <c r="E82">
        <v>3.1455249680981829</v>
      </c>
      <c r="F82">
        <v>3.1455303618480031</v>
      </c>
      <c r="G82">
        <v>3.145524968167607</v>
      </c>
      <c r="H82">
        <v>3.1455249681904718</v>
      </c>
      <c r="I82">
        <v>3.1455249681219</v>
      </c>
      <c r="J82">
        <v>3.1455249681985871</v>
      </c>
      <c r="K82">
        <v>3.145524968164231</v>
      </c>
    </row>
    <row r="83" spans="1:11" x14ac:dyDescent="0.2">
      <c r="A83" s="1">
        <v>81</v>
      </c>
      <c r="B83">
        <v>3.3444673450017679</v>
      </c>
      <c r="C83">
        <v>3.3444740426788959</v>
      </c>
      <c r="D83">
        <v>3.3444673450434181</v>
      </c>
      <c r="E83">
        <v>3.3444673450987921</v>
      </c>
      <c r="F83">
        <v>3.34447404264268</v>
      </c>
      <c r="G83">
        <v>3.344467345060711</v>
      </c>
      <c r="H83">
        <v>3.3444740426748321</v>
      </c>
      <c r="I83">
        <v>3.3444740426934021</v>
      </c>
      <c r="J83">
        <v>3.3444673451657319</v>
      </c>
      <c r="K83">
        <v>3.3444673450293578</v>
      </c>
    </row>
    <row r="84" spans="1:11" x14ac:dyDescent="0.2">
      <c r="A84" s="1">
        <v>82</v>
      </c>
      <c r="B84">
        <v>2.8191758950144852</v>
      </c>
      <c r="C84">
        <v>2.819175895079689</v>
      </c>
      <c r="D84">
        <v>2.8191758950589469</v>
      </c>
      <c r="E84">
        <v>2.8191758951160679</v>
      </c>
      <c r="F84">
        <v>2.8191758951229469</v>
      </c>
      <c r="G84">
        <v>2.8191758950499359</v>
      </c>
      <c r="H84">
        <v>2.819175895024852</v>
      </c>
      <c r="I84">
        <v>2.81918177322608</v>
      </c>
      <c r="J84">
        <v>2.8191758951053161</v>
      </c>
      <c r="K84">
        <v>2.819175895112251</v>
      </c>
    </row>
    <row r="85" spans="1:11" x14ac:dyDescent="0.2">
      <c r="A85" s="1">
        <v>83</v>
      </c>
      <c r="B85">
        <v>2.8159361020304039</v>
      </c>
      <c r="C85">
        <v>2.8159361019987328</v>
      </c>
      <c r="D85">
        <v>2.8159361020180018</v>
      </c>
      <c r="E85">
        <v>2.8159361019821709</v>
      </c>
      <c r="F85">
        <v>2.815936102016781</v>
      </c>
      <c r="G85">
        <v>2.8159417132003131</v>
      </c>
      <c r="H85">
        <v>2.8159361019405451</v>
      </c>
      <c r="I85">
        <v>2.815936101946841</v>
      </c>
      <c r="J85">
        <v>2.815936101978644</v>
      </c>
      <c r="K85">
        <v>2.81594171320836</v>
      </c>
    </row>
    <row r="86" spans="1:11" x14ac:dyDescent="0.2">
      <c r="A86" s="1">
        <v>84</v>
      </c>
      <c r="B86">
        <v>3.0749981274588278</v>
      </c>
      <c r="C86">
        <v>3.0749981274154718</v>
      </c>
      <c r="D86">
        <v>3.0749921563989031</v>
      </c>
      <c r="E86">
        <v>3.0749921564833911</v>
      </c>
      <c r="F86">
        <v>3.0749921565003651</v>
      </c>
      <c r="G86">
        <v>3.0749921565208029</v>
      </c>
      <c r="H86">
        <v>3.0749981273765439</v>
      </c>
      <c r="I86">
        <v>3.0749921563537428</v>
      </c>
      <c r="J86">
        <v>3.0749981274008169</v>
      </c>
      <c r="K86">
        <v>3.0749921564320499</v>
      </c>
    </row>
    <row r="87" spans="1:11" x14ac:dyDescent="0.2">
      <c r="A87" s="1">
        <v>85</v>
      </c>
      <c r="B87">
        <v>2.9798904244167961</v>
      </c>
      <c r="C87">
        <v>2.9798904243736399</v>
      </c>
      <c r="D87">
        <v>2.9798961327271112</v>
      </c>
      <c r="E87">
        <v>2.979890424326793</v>
      </c>
      <c r="F87">
        <v>2.97989042440777</v>
      </c>
      <c r="G87">
        <v>2.9798899268300549</v>
      </c>
      <c r="H87">
        <v>2.9798904244301858</v>
      </c>
      <c r="I87">
        <v>2.9798904243575359</v>
      </c>
      <c r="J87">
        <v>2.979890424405415</v>
      </c>
      <c r="K87">
        <v>2.9798904243485911</v>
      </c>
    </row>
    <row r="88" spans="1:11" x14ac:dyDescent="0.2">
      <c r="A88" s="1">
        <v>86</v>
      </c>
      <c r="B88">
        <v>3.0126373876135029</v>
      </c>
      <c r="C88">
        <v>3.012637387670853</v>
      </c>
      <c r="D88">
        <v>3.012643056262549</v>
      </c>
      <c r="E88">
        <v>3.0126373876698782</v>
      </c>
      <c r="F88">
        <v>3.0126373875666022</v>
      </c>
      <c r="G88">
        <v>3.0126373876199439</v>
      </c>
      <c r="H88">
        <v>3.0126373876529069</v>
      </c>
      <c r="I88">
        <v>3.0126373876941361</v>
      </c>
      <c r="J88">
        <v>3.012637387572854</v>
      </c>
      <c r="K88">
        <v>3.0126373876250869</v>
      </c>
    </row>
    <row r="89" spans="1:11" x14ac:dyDescent="0.2">
      <c r="A89" s="1">
        <v>87</v>
      </c>
      <c r="B89">
        <v>3.1680715014172289</v>
      </c>
      <c r="C89">
        <v>3.1680715014459371</v>
      </c>
      <c r="D89">
        <v>3.1680715014989969</v>
      </c>
      <c r="E89">
        <v>3.1680772109109849</v>
      </c>
      <c r="F89">
        <v>3.1680715014484191</v>
      </c>
      <c r="G89">
        <v>3.168071469780033</v>
      </c>
      <c r="H89">
        <v>3.16807150147452</v>
      </c>
      <c r="I89">
        <v>3.1680715015337499</v>
      </c>
      <c r="J89">
        <v>3.1680715015035439</v>
      </c>
      <c r="K89">
        <v>3.168071501439063</v>
      </c>
    </row>
    <row r="90" spans="1:11" x14ac:dyDescent="0.2">
      <c r="A90" s="1">
        <v>88</v>
      </c>
      <c r="B90">
        <v>2.780431580202368</v>
      </c>
      <c r="C90">
        <v>2.7804315802388149</v>
      </c>
      <c r="D90">
        <v>2.7804315802563808</v>
      </c>
      <c r="E90">
        <v>2.7804315801844059</v>
      </c>
      <c r="F90">
        <v>2.7804315802839992</v>
      </c>
      <c r="G90">
        <v>2.7804315802031971</v>
      </c>
      <c r="H90">
        <v>2.7804315802802479</v>
      </c>
      <c r="I90">
        <v>2.7804315802285879</v>
      </c>
      <c r="J90">
        <v>2.7804315802243962</v>
      </c>
      <c r="K90">
        <v>2.7804315802004682</v>
      </c>
    </row>
    <row r="91" spans="1:11" x14ac:dyDescent="0.2">
      <c r="A91" s="1">
        <v>89</v>
      </c>
      <c r="B91">
        <v>3.151696020052011</v>
      </c>
      <c r="C91">
        <v>3.1516960200223871</v>
      </c>
      <c r="D91">
        <v>3.1516960201146129</v>
      </c>
      <c r="E91">
        <v>3.151689823371429</v>
      </c>
      <c r="F91">
        <v>3.1516898234113082</v>
      </c>
      <c r="G91">
        <v>3.1516960200557089</v>
      </c>
      <c r="H91">
        <v>3.1516898233805342</v>
      </c>
      <c r="I91">
        <v>3.151696020017857</v>
      </c>
      <c r="J91">
        <v>3.1516898234450141</v>
      </c>
      <c r="K91">
        <v>3.1516898234181081</v>
      </c>
    </row>
    <row r="92" spans="1:11" x14ac:dyDescent="0.2">
      <c r="A92" s="1">
        <v>90</v>
      </c>
      <c r="B92">
        <v>3.247757696478812</v>
      </c>
      <c r="C92">
        <v>3.247757696478963</v>
      </c>
      <c r="D92">
        <v>3.2477576965089709</v>
      </c>
      <c r="E92">
        <v>3.2477576965652699</v>
      </c>
      <c r="F92">
        <v>3.2477576965148951</v>
      </c>
      <c r="G92">
        <v>3.247751531074726</v>
      </c>
      <c r="H92">
        <v>3.247757696495043</v>
      </c>
      <c r="I92">
        <v>3.2477515309776028</v>
      </c>
      <c r="J92">
        <v>3.2477576964714379</v>
      </c>
      <c r="K92">
        <v>3.247751531041934</v>
      </c>
    </row>
    <row r="93" spans="1:11" x14ac:dyDescent="0.2">
      <c r="A93" s="1">
        <v>91</v>
      </c>
      <c r="B93">
        <v>3.0154675906748252</v>
      </c>
      <c r="C93">
        <v>3.0154729967062792</v>
      </c>
      <c r="D93">
        <v>3.015472996615717</v>
      </c>
      <c r="E93">
        <v>3.0154675907459318</v>
      </c>
      <c r="F93">
        <v>3.015467590660823</v>
      </c>
      <c r="G93">
        <v>3.0154675907335848</v>
      </c>
      <c r="H93">
        <v>3.0154729966778042</v>
      </c>
      <c r="I93">
        <v>3.0154675906873689</v>
      </c>
      <c r="J93">
        <v>3.0154675906037149</v>
      </c>
      <c r="K93">
        <v>3.0154675906652271</v>
      </c>
    </row>
    <row r="94" spans="1:11" x14ac:dyDescent="0.2">
      <c r="A94" s="1">
        <v>92</v>
      </c>
      <c r="B94">
        <v>3.0062134364881161</v>
      </c>
      <c r="C94">
        <v>3.006213436511405</v>
      </c>
      <c r="D94">
        <v>3.0062134365201461</v>
      </c>
      <c r="E94">
        <v>3.0062134365140358</v>
      </c>
      <c r="F94">
        <v>3.0062134364924371</v>
      </c>
      <c r="G94">
        <v>3.006218974586317</v>
      </c>
      <c r="H94">
        <v>3.006213436526374</v>
      </c>
      <c r="I94">
        <v>3.006213436539261</v>
      </c>
      <c r="J94">
        <v>3.0062134364582271</v>
      </c>
      <c r="K94">
        <v>3.0062134365594009</v>
      </c>
    </row>
    <row r="95" spans="1:11" x14ac:dyDescent="0.2">
      <c r="A95" s="1">
        <v>93</v>
      </c>
      <c r="B95">
        <v>2.899257478434901</v>
      </c>
      <c r="C95">
        <v>2.8992574784577099</v>
      </c>
      <c r="D95">
        <v>2.8992574784765459</v>
      </c>
      <c r="E95">
        <v>2.8992574785280181</v>
      </c>
      <c r="F95">
        <v>2.899257478436863</v>
      </c>
      <c r="G95">
        <v>2.899257478442363</v>
      </c>
      <c r="H95">
        <v>2.899257478469389</v>
      </c>
      <c r="I95">
        <v>2.8992574783824892</v>
      </c>
      <c r="J95">
        <v>2.899257478285751</v>
      </c>
      <c r="K95">
        <v>2.8992574784129088</v>
      </c>
    </row>
    <row r="96" spans="1:11" x14ac:dyDescent="0.2">
      <c r="A96" s="1">
        <v>94</v>
      </c>
      <c r="B96">
        <v>2.7613178313307798</v>
      </c>
      <c r="C96">
        <v>2.761317831437303</v>
      </c>
      <c r="D96">
        <v>2.76132290757154</v>
      </c>
      <c r="E96">
        <v>2.7613178312974229</v>
      </c>
      <c r="F96">
        <v>2.7613178313694902</v>
      </c>
      <c r="G96">
        <v>2.76131783136131</v>
      </c>
      <c r="H96">
        <v>2.7613178314470712</v>
      </c>
      <c r="I96">
        <v>2.761317831403284</v>
      </c>
      <c r="J96">
        <v>2.7613178314496678</v>
      </c>
      <c r="K96">
        <v>2.7613178313890092</v>
      </c>
    </row>
    <row r="97" spans="1:11" x14ac:dyDescent="0.2">
      <c r="A97" s="1">
        <v>95</v>
      </c>
      <c r="B97">
        <v>2.9976301297604251</v>
      </c>
      <c r="C97">
        <v>2.9976301297995902</v>
      </c>
      <c r="D97">
        <v>2.997630129809663</v>
      </c>
      <c r="E97">
        <v>2.9976301297667201</v>
      </c>
      <c r="F97">
        <v>2.997630129801621</v>
      </c>
      <c r="G97">
        <v>2.9976301298118742</v>
      </c>
      <c r="H97">
        <v>2.9976301298150512</v>
      </c>
      <c r="I97">
        <v>2.9976301297522632</v>
      </c>
      <c r="J97">
        <v>2.9976301297995431</v>
      </c>
      <c r="K97">
        <v>2.9976301298058861</v>
      </c>
    </row>
    <row r="98" spans="1:11" x14ac:dyDescent="0.2">
      <c r="A98" s="1">
        <v>96</v>
      </c>
      <c r="B98">
        <v>2.9861946771070849</v>
      </c>
      <c r="C98">
        <v>2.986194677116552</v>
      </c>
      <c r="D98">
        <v>2.986194677067568</v>
      </c>
      <c r="E98">
        <v>2.9861946771098391</v>
      </c>
      <c r="F98">
        <v>2.9861946771345269</v>
      </c>
      <c r="G98">
        <v>2.986194677071603</v>
      </c>
      <c r="H98">
        <v>2.986194677066532</v>
      </c>
      <c r="I98">
        <v>2.986194677080662</v>
      </c>
      <c r="J98">
        <v>2.9862001613772571</v>
      </c>
      <c r="K98">
        <v>2.9861946771656869</v>
      </c>
    </row>
    <row r="99" spans="1:11" x14ac:dyDescent="0.2">
      <c r="A99" s="1">
        <v>97</v>
      </c>
      <c r="B99">
        <v>3.1440057944877728</v>
      </c>
      <c r="C99">
        <v>3.1440057945183399</v>
      </c>
      <c r="D99">
        <v>3.1440122043467249</v>
      </c>
      <c r="E99">
        <v>3.1440057945366928</v>
      </c>
      <c r="F99">
        <v>3.1440122042926961</v>
      </c>
      <c r="G99">
        <v>3.1440057945138542</v>
      </c>
      <c r="H99">
        <v>3.1440057944749218</v>
      </c>
      <c r="I99">
        <v>3.1440122043394099</v>
      </c>
      <c r="J99">
        <v>3.1440122043595311</v>
      </c>
      <c r="K99">
        <v>3.1440122043179728</v>
      </c>
    </row>
    <row r="100" spans="1:11" x14ac:dyDescent="0.2">
      <c r="A100" s="1">
        <v>98</v>
      </c>
      <c r="B100">
        <v>3.223258476976949</v>
      </c>
      <c r="C100">
        <v>3.2232584769651451</v>
      </c>
      <c r="D100">
        <v>3.2232523449630022</v>
      </c>
      <c r="E100">
        <v>3.2232584769461821</v>
      </c>
      <c r="F100">
        <v>3.2232584769451491</v>
      </c>
      <c r="G100">
        <v>3.2232523449736221</v>
      </c>
      <c r="H100">
        <v>3.223252344994652</v>
      </c>
      <c r="I100">
        <v>3.2232523450579178</v>
      </c>
      <c r="J100">
        <v>3.223258476952497</v>
      </c>
      <c r="K100">
        <v>3.2232584768713499</v>
      </c>
    </row>
    <row r="101" spans="1:11" x14ac:dyDescent="0.2">
      <c r="A101" s="1">
        <v>99</v>
      </c>
      <c r="B101">
        <v>3.087569730023052</v>
      </c>
      <c r="C101">
        <v>3.0875697299932749</v>
      </c>
      <c r="D101">
        <v>3.08756972993752</v>
      </c>
      <c r="E101">
        <v>3.08756972997165</v>
      </c>
      <c r="F101">
        <v>3.087569730051491</v>
      </c>
      <c r="G101">
        <v>3.0875697300215919</v>
      </c>
      <c r="H101">
        <v>3.0875697299808489</v>
      </c>
      <c r="I101">
        <v>3.0875697299704221</v>
      </c>
      <c r="J101">
        <v>3.0875697300218441</v>
      </c>
      <c r="K101">
        <v>3.0875697300228251</v>
      </c>
    </row>
    <row r="102" spans="1:11" x14ac:dyDescent="0.2">
      <c r="A102" s="1">
        <v>100</v>
      </c>
      <c r="B102">
        <v>3.4680937948829631</v>
      </c>
      <c r="C102">
        <v>3.4680998832433989</v>
      </c>
      <c r="D102">
        <v>3.4680937948304198</v>
      </c>
      <c r="E102">
        <v>3.468099883258112</v>
      </c>
      <c r="F102">
        <v>3.4680998833127972</v>
      </c>
      <c r="G102">
        <v>3.4680937948218711</v>
      </c>
      <c r="H102">
        <v>3.4680998832684371</v>
      </c>
      <c r="I102">
        <v>3.468099883268859</v>
      </c>
      <c r="J102">
        <v>3.468093794773544</v>
      </c>
      <c r="K102">
        <v>3.4680937948441661</v>
      </c>
    </row>
    <row r="103" spans="1:11" x14ac:dyDescent="0.2">
      <c r="A103" s="1">
        <v>101</v>
      </c>
      <c r="B103">
        <v>2.9893855253987049</v>
      </c>
      <c r="C103">
        <v>2.9893855253739452</v>
      </c>
      <c r="D103">
        <v>2.98938552539318</v>
      </c>
      <c r="E103">
        <v>2.9893855254408539</v>
      </c>
      <c r="F103">
        <v>2.9893855254226889</v>
      </c>
      <c r="G103">
        <v>2.9893910657598428</v>
      </c>
      <c r="H103">
        <v>2.9893828379817391</v>
      </c>
      <c r="I103">
        <v>2.9893855254065689</v>
      </c>
      <c r="J103">
        <v>2.9893855254121631</v>
      </c>
      <c r="K103">
        <v>2.9893855253964432</v>
      </c>
    </row>
    <row r="104" spans="1:11" x14ac:dyDescent="0.2">
      <c r="A104" s="1">
        <v>102</v>
      </c>
      <c r="B104">
        <v>3.0245011024054849</v>
      </c>
      <c r="C104">
        <v>3.0244949435988659</v>
      </c>
      <c r="D104">
        <v>3.0245011023803299</v>
      </c>
      <c r="E104">
        <v>3.0244949436243131</v>
      </c>
      <c r="F104">
        <v>3.0244949436346049</v>
      </c>
      <c r="G104">
        <v>3.0245011023754622</v>
      </c>
      <c r="H104">
        <v>3.0245011023885602</v>
      </c>
      <c r="I104">
        <v>3.024494943619159</v>
      </c>
      <c r="J104">
        <v>3.024494943671368</v>
      </c>
      <c r="K104">
        <v>3.0245011024217292</v>
      </c>
    </row>
    <row r="105" spans="1:11" x14ac:dyDescent="0.2">
      <c r="A105" s="1">
        <v>103</v>
      </c>
      <c r="B105">
        <v>2.945852226092708</v>
      </c>
      <c r="C105">
        <v>2.945852226067827</v>
      </c>
      <c r="D105">
        <v>2.9458522261195479</v>
      </c>
      <c r="E105">
        <v>2.9458522261261422</v>
      </c>
      <c r="F105">
        <v>2.9458575876062212</v>
      </c>
      <c r="G105">
        <v>2.9458522260632281</v>
      </c>
      <c r="H105">
        <v>2.9458522260600599</v>
      </c>
      <c r="I105">
        <v>2.9458522261233719</v>
      </c>
      <c r="J105">
        <v>2.9458522260466609</v>
      </c>
      <c r="K105">
        <v>2.9458522260875668</v>
      </c>
    </row>
    <row r="106" spans="1:11" x14ac:dyDescent="0.2">
      <c r="A106" s="1">
        <v>104</v>
      </c>
      <c r="B106">
        <v>3.1783526190875619</v>
      </c>
      <c r="C106">
        <v>3.1783526190373368</v>
      </c>
      <c r="D106">
        <v>3.1783466124999231</v>
      </c>
      <c r="E106">
        <v>3.1783526190530131</v>
      </c>
      <c r="F106">
        <v>3.1783526191037201</v>
      </c>
      <c r="G106">
        <v>3.1783526190445639</v>
      </c>
      <c r="H106">
        <v>3.1783466124925881</v>
      </c>
      <c r="I106">
        <v>3.1783526190086331</v>
      </c>
      <c r="J106">
        <v>3.1783466125395088</v>
      </c>
      <c r="K106">
        <v>3.1783526190905782</v>
      </c>
    </row>
    <row r="107" spans="1:11" x14ac:dyDescent="0.2">
      <c r="A107" s="1">
        <v>105</v>
      </c>
      <c r="B107">
        <v>3.0160619028175528</v>
      </c>
      <c r="C107">
        <v>3.016061902752659</v>
      </c>
      <c r="D107">
        <v>3.0160619027952849</v>
      </c>
      <c r="E107">
        <v>3.016061902793115</v>
      </c>
      <c r="F107">
        <v>3.0160619028426461</v>
      </c>
      <c r="G107">
        <v>3.0160619027951561</v>
      </c>
      <c r="H107">
        <v>3.016061902809072</v>
      </c>
      <c r="I107">
        <v>3.0160619027638891</v>
      </c>
      <c r="J107">
        <v>3.0160674311610238</v>
      </c>
      <c r="K107">
        <v>3.0160619027759452</v>
      </c>
    </row>
    <row r="108" spans="1:11" x14ac:dyDescent="0.2">
      <c r="A108" s="1">
        <v>106</v>
      </c>
      <c r="B108">
        <v>3.124901322669329</v>
      </c>
      <c r="C108">
        <v>3.1249013227394622</v>
      </c>
      <c r="D108">
        <v>3.1249013226847242</v>
      </c>
      <c r="E108">
        <v>3.1249013227890172</v>
      </c>
      <c r="F108">
        <v>3.1249013227195408</v>
      </c>
      <c r="G108">
        <v>3.1249013041051712</v>
      </c>
      <c r="H108">
        <v>3.1249013227480069</v>
      </c>
      <c r="I108">
        <v>3.1249013227110991</v>
      </c>
      <c r="J108">
        <v>3.1249013227146469</v>
      </c>
      <c r="K108">
        <v>3.124901322753725</v>
      </c>
    </row>
    <row r="109" spans="1:11" x14ac:dyDescent="0.2">
      <c r="A109" s="1">
        <v>107</v>
      </c>
      <c r="B109">
        <v>2.9393944642875218</v>
      </c>
      <c r="C109">
        <v>2.9393944643739549</v>
      </c>
      <c r="D109">
        <v>2.9393944642623659</v>
      </c>
      <c r="E109">
        <v>2.9393944642872292</v>
      </c>
      <c r="F109">
        <v>2.93939446426061</v>
      </c>
      <c r="G109">
        <v>2.9393944642555612</v>
      </c>
      <c r="H109">
        <v>2.9393944642846979</v>
      </c>
      <c r="I109">
        <v>2.939394464277691</v>
      </c>
      <c r="J109">
        <v>2.939394464312779</v>
      </c>
      <c r="K109">
        <v>2.939394464329363</v>
      </c>
    </row>
    <row r="110" spans="1:11" x14ac:dyDescent="0.2">
      <c r="A110" s="1">
        <v>108</v>
      </c>
      <c r="B110">
        <v>2.8467488224487569</v>
      </c>
      <c r="C110">
        <v>2.846742479690981</v>
      </c>
      <c r="D110">
        <v>2.84674882249498</v>
      </c>
      <c r="E110">
        <v>2.8467488224429371</v>
      </c>
      <c r="F110">
        <v>2.846748822459074</v>
      </c>
      <c r="G110">
        <v>2.8467488225327751</v>
      </c>
      <c r="H110">
        <v>2.8467424797020722</v>
      </c>
      <c r="I110">
        <v>2.8467424797177281</v>
      </c>
      <c r="J110">
        <v>2.846748822489424</v>
      </c>
      <c r="K110">
        <v>2.8467488224898991</v>
      </c>
    </row>
    <row r="111" spans="1:11" x14ac:dyDescent="0.2">
      <c r="A111" s="1">
        <v>109</v>
      </c>
      <c r="B111">
        <v>2.6984166520972068</v>
      </c>
      <c r="C111">
        <v>2.6984166520967081</v>
      </c>
      <c r="D111">
        <v>2.6984166521382118</v>
      </c>
      <c r="E111">
        <v>2.6984220997299349</v>
      </c>
      <c r="F111">
        <v>2.698416652143464</v>
      </c>
      <c r="G111">
        <v>2.698416652160069</v>
      </c>
      <c r="H111">
        <v>2.6984166520954189</v>
      </c>
      <c r="I111">
        <v>2.6984166520845352</v>
      </c>
      <c r="J111">
        <v>2.698416652071999</v>
      </c>
      <c r="K111">
        <v>2.6984166520732491</v>
      </c>
    </row>
    <row r="112" spans="1:11" x14ac:dyDescent="0.2">
      <c r="A112" s="1">
        <v>110</v>
      </c>
      <c r="B112">
        <v>2.805370417802902</v>
      </c>
      <c r="C112">
        <v>2.805370417767048</v>
      </c>
      <c r="D112">
        <v>2.805370417715769</v>
      </c>
      <c r="E112">
        <v>2.805370417785011</v>
      </c>
      <c r="F112">
        <v>2.8053704177665919</v>
      </c>
      <c r="G112">
        <v>2.8053704177509169</v>
      </c>
      <c r="H112">
        <v>2.8053704177114671</v>
      </c>
      <c r="I112">
        <v>2.8053704177097591</v>
      </c>
      <c r="J112">
        <v>2.8053762794883479</v>
      </c>
      <c r="K112">
        <v>2.8053704177239949</v>
      </c>
    </row>
    <row r="113" spans="1:11" x14ac:dyDescent="0.2">
      <c r="A113" s="1">
        <v>111</v>
      </c>
      <c r="B113">
        <v>2.985821034560161</v>
      </c>
      <c r="C113">
        <v>2.9858210345394141</v>
      </c>
      <c r="D113">
        <v>2.985821034579625</v>
      </c>
      <c r="E113">
        <v>2.985814876752019</v>
      </c>
      <c r="F113">
        <v>2.985821034542727</v>
      </c>
      <c r="G113">
        <v>2.985821034541333</v>
      </c>
      <c r="H113">
        <v>2.9858148767981252</v>
      </c>
      <c r="I113">
        <v>2.9858210345258391</v>
      </c>
      <c r="J113">
        <v>2.985814876806733</v>
      </c>
      <c r="K113">
        <v>2.9858148767241559</v>
      </c>
    </row>
    <row r="114" spans="1:11" x14ac:dyDescent="0.2">
      <c r="A114" s="1">
        <v>112</v>
      </c>
      <c r="B114">
        <v>3.262428773530039</v>
      </c>
      <c r="C114">
        <v>3.2624287734748521</v>
      </c>
      <c r="D114">
        <v>3.2624287734505839</v>
      </c>
      <c r="E114">
        <v>3.2624287734753179</v>
      </c>
      <c r="F114">
        <v>3.2624344531982441</v>
      </c>
      <c r="G114">
        <v>3.2624287734585931</v>
      </c>
      <c r="H114">
        <v>3.2624344531719012</v>
      </c>
      <c r="I114">
        <v>3.2624287734867181</v>
      </c>
      <c r="J114">
        <v>3.2624287734711008</v>
      </c>
      <c r="K114">
        <v>3.262428773494793</v>
      </c>
    </row>
    <row r="115" spans="1:11" x14ac:dyDescent="0.2">
      <c r="A115" s="1">
        <v>113</v>
      </c>
      <c r="B115">
        <v>3.0215993111677939</v>
      </c>
      <c r="C115">
        <v>3.0215993111928898</v>
      </c>
      <c r="D115">
        <v>3.0215940966270489</v>
      </c>
      <c r="E115">
        <v>3.021594096566075</v>
      </c>
      <c r="F115">
        <v>3.0215993111857342</v>
      </c>
      <c r="G115">
        <v>3.0215940965686459</v>
      </c>
      <c r="H115">
        <v>3.021594096560309</v>
      </c>
      <c r="I115">
        <v>3.0215940966085908</v>
      </c>
      <c r="J115">
        <v>3.021594096608756</v>
      </c>
      <c r="K115">
        <v>3.0215940965966439</v>
      </c>
    </row>
    <row r="116" spans="1:11" x14ac:dyDescent="0.2">
      <c r="A116" s="1">
        <v>114</v>
      </c>
      <c r="B116">
        <v>2.9780010362517761</v>
      </c>
      <c r="C116">
        <v>2.9780062201180568</v>
      </c>
      <c r="D116">
        <v>2.978001036359339</v>
      </c>
      <c r="E116">
        <v>2.978001036292067</v>
      </c>
      <c r="F116">
        <v>2.9780062202111299</v>
      </c>
      <c r="G116">
        <v>2.9780010364152321</v>
      </c>
      <c r="H116">
        <v>2.9780010363447529</v>
      </c>
      <c r="I116">
        <v>2.9780010363093932</v>
      </c>
      <c r="J116">
        <v>2.9780010364188212</v>
      </c>
      <c r="K116">
        <v>2.9780062202124462</v>
      </c>
    </row>
    <row r="117" spans="1:11" x14ac:dyDescent="0.2">
      <c r="A117" s="1">
        <v>115</v>
      </c>
      <c r="B117">
        <v>2.973870181857508</v>
      </c>
      <c r="C117">
        <v>2.9738701818655131</v>
      </c>
      <c r="D117">
        <v>2.9738701817921931</v>
      </c>
      <c r="E117">
        <v>2.9738642907871</v>
      </c>
      <c r="F117">
        <v>2.9738642908299728</v>
      </c>
      <c r="G117">
        <v>2.9738642908091251</v>
      </c>
      <c r="H117">
        <v>2.9738642908473358</v>
      </c>
      <c r="I117">
        <v>2.973864290771477</v>
      </c>
      <c r="J117">
        <v>2.9738642908602468</v>
      </c>
      <c r="K117">
        <v>2.9738642908776738</v>
      </c>
    </row>
    <row r="118" spans="1:11" x14ac:dyDescent="0.2">
      <c r="A118" s="1">
        <v>116</v>
      </c>
      <c r="B118">
        <v>3.1608810527977562</v>
      </c>
      <c r="C118">
        <v>3.160881052698544</v>
      </c>
      <c r="D118">
        <v>3.160875036566297</v>
      </c>
      <c r="E118">
        <v>3.1608810528328561</v>
      </c>
      <c r="F118">
        <v>3.160875036520383</v>
      </c>
      <c r="G118">
        <v>3.1608734441008188</v>
      </c>
      <c r="H118">
        <v>3.160881052725502</v>
      </c>
      <c r="I118">
        <v>3.1608750365085569</v>
      </c>
      <c r="J118">
        <v>3.1608810526790498</v>
      </c>
      <c r="K118">
        <v>3.160881052695514</v>
      </c>
    </row>
    <row r="119" spans="1:11" x14ac:dyDescent="0.2">
      <c r="A119" s="1">
        <v>117</v>
      </c>
      <c r="B119">
        <v>2.784863699614331</v>
      </c>
      <c r="C119">
        <v>2.784863699535713</v>
      </c>
      <c r="D119">
        <v>2.7848636995597902</v>
      </c>
      <c r="E119">
        <v>2.784863699494514</v>
      </c>
      <c r="F119">
        <v>2.7848688861260671</v>
      </c>
      <c r="G119">
        <v>2.7848636994729268</v>
      </c>
      <c r="H119">
        <v>2.7848636995815048</v>
      </c>
      <c r="I119">
        <v>2.7848636995518441</v>
      </c>
      <c r="J119">
        <v>2.7848688861509578</v>
      </c>
      <c r="K119">
        <v>2.7848636995766691</v>
      </c>
    </row>
    <row r="120" spans="1:11" x14ac:dyDescent="0.2">
      <c r="A120" s="1">
        <v>118</v>
      </c>
      <c r="B120">
        <v>3.1401851237367562</v>
      </c>
      <c r="C120">
        <v>3.1401784939088722</v>
      </c>
      <c r="D120">
        <v>3.14017849381817</v>
      </c>
      <c r="E120">
        <v>3.140185123752957</v>
      </c>
      <c r="F120">
        <v>3.140185123738231</v>
      </c>
      <c r="G120">
        <v>3.1401784938767512</v>
      </c>
      <c r="H120">
        <v>3.1401851237722251</v>
      </c>
      <c r="I120">
        <v>3.1401784938728041</v>
      </c>
      <c r="J120">
        <v>3.1401851237367251</v>
      </c>
      <c r="K120">
        <v>3.1401851237172291</v>
      </c>
    </row>
    <row r="121" spans="1:11" x14ac:dyDescent="0.2">
      <c r="A121" s="1">
        <v>119</v>
      </c>
      <c r="B121">
        <v>3.1427384401893659</v>
      </c>
      <c r="C121">
        <v>3.1427327455055969</v>
      </c>
      <c r="D121">
        <v>3.1427327454052052</v>
      </c>
      <c r="E121">
        <v>3.1427327454668061</v>
      </c>
      <c r="F121">
        <v>3.1427327455009642</v>
      </c>
      <c r="G121">
        <v>3.142738440314198</v>
      </c>
      <c r="H121">
        <v>3.14273274547554</v>
      </c>
      <c r="I121">
        <v>3.142732745456569</v>
      </c>
      <c r="J121">
        <v>3.1427327454656719</v>
      </c>
      <c r="K121">
        <v>3.14273274544197</v>
      </c>
    </row>
    <row r="122" spans="1:11" x14ac:dyDescent="0.2">
      <c r="A122" s="1">
        <v>120</v>
      </c>
      <c r="B122">
        <v>2.913490163560847</v>
      </c>
      <c r="C122">
        <v>2.9134901635779289</v>
      </c>
      <c r="D122">
        <v>2.9134901635843069</v>
      </c>
      <c r="E122">
        <v>2.9134901636310171</v>
      </c>
      <c r="F122">
        <v>2.9134901635933992</v>
      </c>
      <c r="G122">
        <v>2.9134901635812529</v>
      </c>
      <c r="H122">
        <v>2.91349016358346</v>
      </c>
      <c r="I122">
        <v>2.913490163507956</v>
      </c>
      <c r="J122">
        <v>2.9134901636507902</v>
      </c>
      <c r="K122">
        <v>2.9134901635779782</v>
      </c>
    </row>
    <row r="123" spans="1:11" x14ac:dyDescent="0.2">
      <c r="A123" s="1">
        <v>121</v>
      </c>
      <c r="B123">
        <v>3.0511110395658738</v>
      </c>
      <c r="C123">
        <v>3.0511173705828711</v>
      </c>
      <c r="D123">
        <v>3.051117370655966</v>
      </c>
      <c r="E123">
        <v>3.0511110395870511</v>
      </c>
      <c r="F123">
        <v>3.051111039580654</v>
      </c>
      <c r="G123">
        <v>3.0511173706124821</v>
      </c>
      <c r="H123">
        <v>3.0511110395957699</v>
      </c>
      <c r="I123">
        <v>3.051117370625656</v>
      </c>
      <c r="J123">
        <v>3.0511110396665009</v>
      </c>
      <c r="K123">
        <v>3.051111039674884</v>
      </c>
    </row>
    <row r="124" spans="1:11" x14ac:dyDescent="0.2">
      <c r="A124" s="1">
        <v>122</v>
      </c>
      <c r="B124">
        <v>3.2148046626703999</v>
      </c>
      <c r="C124">
        <v>3.2148046626701552</v>
      </c>
      <c r="D124">
        <v>3.2148102256570632</v>
      </c>
      <c r="E124">
        <v>3.2148046626102329</v>
      </c>
      <c r="F124">
        <v>3.214804662573381</v>
      </c>
      <c r="G124">
        <v>3.2148046625814621</v>
      </c>
      <c r="H124">
        <v>3.2148046626419569</v>
      </c>
      <c r="I124">
        <v>3.214804662652659</v>
      </c>
      <c r="J124">
        <v>3.214804662614887</v>
      </c>
      <c r="K124">
        <v>3.2148046626697719</v>
      </c>
    </row>
    <row r="125" spans="1:11" x14ac:dyDescent="0.2">
      <c r="A125" s="1">
        <v>123</v>
      </c>
      <c r="B125">
        <v>2.8208351835392782</v>
      </c>
      <c r="C125">
        <v>2.8208351831317442</v>
      </c>
      <c r="D125">
        <v>2.8208351829840419</v>
      </c>
      <c r="E125">
        <v>2.8208351830753822</v>
      </c>
      <c r="F125">
        <v>2.8208406168182441</v>
      </c>
      <c r="G125">
        <v>2.8208351824956122</v>
      </c>
      <c r="H125">
        <v>2.8208351834702881</v>
      </c>
      <c r="I125">
        <v>2.820835183187627</v>
      </c>
      <c r="J125">
        <v>2.820835183795019</v>
      </c>
      <c r="K125">
        <v>2.820835184069002</v>
      </c>
    </row>
    <row r="126" spans="1:11" x14ac:dyDescent="0.2">
      <c r="A126" s="1">
        <v>124</v>
      </c>
      <c r="B126">
        <v>3.3152573138942012</v>
      </c>
      <c r="C126">
        <v>3.3152573138478871</v>
      </c>
      <c r="D126">
        <v>3.3152573139045809</v>
      </c>
      <c r="E126">
        <v>3.3152508867942641</v>
      </c>
      <c r="F126">
        <v>3.315257313836129</v>
      </c>
      <c r="G126">
        <v>3.3152573138439561</v>
      </c>
      <c r="H126">
        <v>3.3152508868470392</v>
      </c>
      <c r="I126">
        <v>3.315257313882999</v>
      </c>
      <c r="J126">
        <v>3.3152573140143158</v>
      </c>
      <c r="K126">
        <v>3.315257313969485</v>
      </c>
    </row>
    <row r="127" spans="1:11" x14ac:dyDescent="0.2">
      <c r="A127" s="1">
        <v>125</v>
      </c>
      <c r="B127">
        <v>2.9661500433594901</v>
      </c>
      <c r="C127">
        <v>2.9661500412022961</v>
      </c>
      <c r="D127">
        <v>2.9661500416317592</v>
      </c>
      <c r="E127">
        <v>2.9661500408294148</v>
      </c>
      <c r="F127">
        <v>2.9661500414651161</v>
      </c>
      <c r="G127">
        <v>2.9661500379555399</v>
      </c>
      <c r="H127">
        <v>2.9661500426743568</v>
      </c>
      <c r="I127">
        <v>2.966150042100999</v>
      </c>
      <c r="J127">
        <v>2.9661500448644862</v>
      </c>
      <c r="K127">
        <v>2.9661555446674952</v>
      </c>
    </row>
    <row r="128" spans="1:11" x14ac:dyDescent="0.2">
      <c r="A128" s="1">
        <v>126</v>
      </c>
      <c r="B128">
        <v>2.9335090083541648</v>
      </c>
      <c r="C128">
        <v>2.933509008289152</v>
      </c>
      <c r="D128">
        <v>2.933509008283488</v>
      </c>
      <c r="E128">
        <v>2.9335090083567201</v>
      </c>
      <c r="F128">
        <v>2.9335090082993092</v>
      </c>
      <c r="G128">
        <v>2.9335090082004189</v>
      </c>
      <c r="H128">
        <v>2.933509008372484</v>
      </c>
      <c r="I128">
        <v>2.9335090083195658</v>
      </c>
      <c r="J128">
        <v>2.933509008389668</v>
      </c>
      <c r="K128">
        <v>2.9335090083139028</v>
      </c>
    </row>
    <row r="129" spans="1:11" x14ac:dyDescent="0.2">
      <c r="A129" s="1">
        <v>127</v>
      </c>
      <c r="B129">
        <v>3.152453259335589</v>
      </c>
      <c r="C129">
        <v>3.1524532592653429</v>
      </c>
      <c r="D129">
        <v>3.152453259247376</v>
      </c>
      <c r="E129">
        <v>3.152458724332329</v>
      </c>
      <c r="F129">
        <v>3.1524532592882282</v>
      </c>
      <c r="G129">
        <v>3.1524532592158261</v>
      </c>
      <c r="H129">
        <v>3.1524532592594618</v>
      </c>
      <c r="I129">
        <v>3.1524532593419319</v>
      </c>
      <c r="J129">
        <v>3.1524532593647718</v>
      </c>
      <c r="K129">
        <v>3.152453259344719</v>
      </c>
    </row>
    <row r="130" spans="1:11" x14ac:dyDescent="0.2">
      <c r="A130" s="1">
        <v>128</v>
      </c>
      <c r="B130">
        <v>2.795204682493778</v>
      </c>
      <c r="C130">
        <v>2.7951992880597198</v>
      </c>
      <c r="D130">
        <v>2.7951992880751328</v>
      </c>
      <c r="E130">
        <v>2.7951992880364518</v>
      </c>
      <c r="F130">
        <v>2.795199288063936</v>
      </c>
      <c r="G130">
        <v>2.7951992880525509</v>
      </c>
      <c r="H130">
        <v>2.7952046824744401</v>
      </c>
      <c r="I130">
        <v>2.7951992881198691</v>
      </c>
      <c r="J130">
        <v>2.7952046824947621</v>
      </c>
      <c r="K130">
        <v>2.795199288128936</v>
      </c>
    </row>
    <row r="131" spans="1:11" x14ac:dyDescent="0.2">
      <c r="A131" s="1">
        <v>129</v>
      </c>
      <c r="B131">
        <v>3.089627879714762</v>
      </c>
      <c r="C131">
        <v>3.089633975296322</v>
      </c>
      <c r="D131">
        <v>3.089627879750203</v>
      </c>
      <c r="E131">
        <v>3.0896339752793951</v>
      </c>
      <c r="F131">
        <v>3.0896278797039729</v>
      </c>
      <c r="G131">
        <v>3.0896278796266108</v>
      </c>
      <c r="H131">
        <v>3.0896339752953379</v>
      </c>
      <c r="I131">
        <v>3.0896278796859669</v>
      </c>
      <c r="J131">
        <v>3.089633975296207</v>
      </c>
      <c r="K131">
        <v>3.089633975355901</v>
      </c>
    </row>
    <row r="132" spans="1:11" x14ac:dyDescent="0.2">
      <c r="A132" s="1">
        <v>130</v>
      </c>
      <c r="B132">
        <v>2.7409473465429439</v>
      </c>
      <c r="C132">
        <v>2.740946827584184</v>
      </c>
      <c r="D132">
        <v>2.7409468275618778</v>
      </c>
      <c r="E132">
        <v>2.7409468274229098</v>
      </c>
      <c r="F132">
        <v>2.740946827492897</v>
      </c>
      <c r="G132">
        <v>2.7409520788553712</v>
      </c>
      <c r="H132">
        <v>2.7409468274510309</v>
      </c>
      <c r="I132">
        <v>2.740946827535216</v>
      </c>
      <c r="J132">
        <v>2.7409468274415518</v>
      </c>
      <c r="K132">
        <v>2.7409468275013449</v>
      </c>
    </row>
    <row r="133" spans="1:11" x14ac:dyDescent="0.2">
      <c r="A133" s="1">
        <v>131</v>
      </c>
      <c r="B133">
        <v>3.016365975124188</v>
      </c>
      <c r="C133">
        <v>3.0163659751843661</v>
      </c>
      <c r="D133">
        <v>3.0163713770926002</v>
      </c>
      <c r="E133">
        <v>3.0163659751042342</v>
      </c>
      <c r="F133">
        <v>3.0163659750923419</v>
      </c>
      <c r="G133">
        <v>3.016365975152083</v>
      </c>
      <c r="H133">
        <v>3.016365975137798</v>
      </c>
      <c r="I133">
        <v>3.016365975094526</v>
      </c>
      <c r="J133">
        <v>3.0163659751121208</v>
      </c>
      <c r="K133">
        <v>3.0163659751714489</v>
      </c>
    </row>
    <row r="134" spans="1:11" x14ac:dyDescent="0.2">
      <c r="A134" s="1">
        <v>132</v>
      </c>
      <c r="B134">
        <v>3.299324541834161</v>
      </c>
      <c r="C134">
        <v>3.2993306845263382</v>
      </c>
      <c r="D134">
        <v>3.29933068450074</v>
      </c>
      <c r="E134">
        <v>3.2993306846002661</v>
      </c>
      <c r="F134">
        <v>3.2993306845478192</v>
      </c>
      <c r="G134">
        <v>3.2993306845186581</v>
      </c>
      <c r="H134">
        <v>3.299324541918482</v>
      </c>
      <c r="I134">
        <v>3.2993245418607322</v>
      </c>
      <c r="J134">
        <v>3.2993306845627122</v>
      </c>
      <c r="K134">
        <v>3.2993245419828741</v>
      </c>
    </row>
    <row r="135" spans="1:11" x14ac:dyDescent="0.2">
      <c r="A135" s="1">
        <v>133</v>
      </c>
      <c r="B135">
        <v>3.067269243140117</v>
      </c>
      <c r="C135">
        <v>3.0672692431347639</v>
      </c>
      <c r="D135">
        <v>3.067269243165462</v>
      </c>
      <c r="E135">
        <v>3.067262369752243</v>
      </c>
      <c r="F135">
        <v>3.0672623697253778</v>
      </c>
      <c r="G135">
        <v>3.0672692430970461</v>
      </c>
      <c r="H135">
        <v>3.0672692431566659</v>
      </c>
      <c r="I135">
        <v>3.067269243208083</v>
      </c>
      <c r="J135">
        <v>3.0672692432291631</v>
      </c>
      <c r="K135">
        <v>3.0672692430783681</v>
      </c>
    </row>
    <row r="136" spans="1:11" x14ac:dyDescent="0.2">
      <c r="A136" s="1">
        <v>134</v>
      </c>
      <c r="B136">
        <v>3.0356472495838638</v>
      </c>
      <c r="C136">
        <v>3.0356472495893509</v>
      </c>
      <c r="D136">
        <v>3.035647249640165</v>
      </c>
      <c r="E136">
        <v>3.035647249657393</v>
      </c>
      <c r="F136">
        <v>3.0356472496098279</v>
      </c>
      <c r="G136">
        <v>3.0356472496450881</v>
      </c>
      <c r="H136">
        <v>3.035647249649716</v>
      </c>
      <c r="I136">
        <v>3.035653190570569</v>
      </c>
      <c r="J136">
        <v>3.0356531905922859</v>
      </c>
      <c r="K136">
        <v>3.035653190618774</v>
      </c>
    </row>
    <row r="137" spans="1:11" x14ac:dyDescent="0.2">
      <c r="A137" s="1">
        <v>135</v>
      </c>
      <c r="B137">
        <v>2.7593602052069319</v>
      </c>
      <c r="C137">
        <v>2.7593547356498962</v>
      </c>
      <c r="D137">
        <v>2.7593547357167809</v>
      </c>
      <c r="E137">
        <v>2.7593547356460428</v>
      </c>
      <c r="F137">
        <v>2.7593547355774728</v>
      </c>
      <c r="G137">
        <v>2.759354735631931</v>
      </c>
      <c r="H137">
        <v>2.759354735703897</v>
      </c>
      <c r="I137">
        <v>2.7593547356476802</v>
      </c>
      <c r="J137">
        <v>2.7593547356266059</v>
      </c>
      <c r="K137">
        <v>2.7593547356069581</v>
      </c>
    </row>
    <row r="138" spans="1:11" x14ac:dyDescent="0.2">
      <c r="A138" s="1">
        <v>136</v>
      </c>
      <c r="B138">
        <v>3.2196301349484679</v>
      </c>
      <c r="C138">
        <v>3.219630134941267</v>
      </c>
      <c r="D138">
        <v>3.2196301349185248</v>
      </c>
      <c r="E138">
        <v>3.2196301349535879</v>
      </c>
      <c r="F138">
        <v>3.2196301349072409</v>
      </c>
      <c r="G138">
        <v>3.2196301348995329</v>
      </c>
      <c r="H138">
        <v>3.219630134934079</v>
      </c>
      <c r="I138">
        <v>3.219630134981454</v>
      </c>
      <c r="J138">
        <v>3.219630134960425</v>
      </c>
      <c r="K138">
        <v>3.219635692764065</v>
      </c>
    </row>
    <row r="139" spans="1:11" x14ac:dyDescent="0.2">
      <c r="A139" s="1">
        <v>137</v>
      </c>
      <c r="B139">
        <v>3.0068726052647792</v>
      </c>
      <c r="C139">
        <v>3.0068726052318739</v>
      </c>
      <c r="D139">
        <v>3.0068726052774508</v>
      </c>
      <c r="E139">
        <v>3.0068726053182901</v>
      </c>
      <c r="F139">
        <v>3.006878338398189</v>
      </c>
      <c r="G139">
        <v>3.0068726053297161</v>
      </c>
      <c r="H139">
        <v>3.0068726052420902</v>
      </c>
      <c r="I139">
        <v>3.006872605283244</v>
      </c>
      <c r="J139">
        <v>3.0068726052822239</v>
      </c>
      <c r="K139">
        <v>3.0068726053106891</v>
      </c>
    </row>
    <row r="140" spans="1:11" x14ac:dyDescent="0.2">
      <c r="A140" s="1">
        <v>138</v>
      </c>
      <c r="B140">
        <v>3.11508205266089</v>
      </c>
      <c r="C140">
        <v>3.115088127978165</v>
      </c>
      <c r="D140">
        <v>3.115082052716831</v>
      </c>
      <c r="E140">
        <v>3.115088127986017</v>
      </c>
      <c r="F140">
        <v>3.115088128081414</v>
      </c>
      <c r="G140">
        <v>3.1150820526448362</v>
      </c>
      <c r="H140">
        <v>3.1150881280177112</v>
      </c>
      <c r="I140">
        <v>3.115082052733241</v>
      </c>
      <c r="J140">
        <v>3.1150881280249338</v>
      </c>
      <c r="K140">
        <v>3.1150881280238201</v>
      </c>
    </row>
    <row r="141" spans="1:11" x14ac:dyDescent="0.2">
      <c r="A141" s="1">
        <v>139</v>
      </c>
      <c r="B141">
        <v>3.0209399507558041</v>
      </c>
      <c r="C141">
        <v>3.0209399508266999</v>
      </c>
      <c r="D141">
        <v>3.0209456258379341</v>
      </c>
      <c r="E141">
        <v>3.0209399506903689</v>
      </c>
      <c r="F141">
        <v>3.02093995077347</v>
      </c>
      <c r="G141">
        <v>3.0209399507702228</v>
      </c>
      <c r="H141">
        <v>3.020939950759844</v>
      </c>
      <c r="I141">
        <v>3.020945625850382</v>
      </c>
      <c r="J141">
        <v>3.0209399507425179</v>
      </c>
      <c r="K141">
        <v>3.0209399508245869</v>
      </c>
    </row>
    <row r="142" spans="1:11" x14ac:dyDescent="0.2">
      <c r="A142" s="1">
        <v>140</v>
      </c>
      <c r="B142">
        <v>3.1072603636448628</v>
      </c>
      <c r="C142">
        <v>3.1072603636872671</v>
      </c>
      <c r="D142">
        <v>3.1072603636484351</v>
      </c>
      <c r="E142">
        <v>3.1072603636474532</v>
      </c>
      <c r="F142">
        <v>3.1072603636490288</v>
      </c>
      <c r="G142">
        <v>3.1072603636709091</v>
      </c>
      <c r="H142">
        <v>3.1072661701665969</v>
      </c>
      <c r="I142">
        <v>3.1072603636980922</v>
      </c>
      <c r="J142">
        <v>3.1072603636467</v>
      </c>
      <c r="K142">
        <v>3.107260363645362</v>
      </c>
    </row>
    <row r="143" spans="1:11" x14ac:dyDescent="0.2">
      <c r="A143" s="1">
        <v>141</v>
      </c>
      <c r="B143">
        <v>2.7552907214667361</v>
      </c>
      <c r="C143">
        <v>2.755290721380534</v>
      </c>
      <c r="D143">
        <v>2.7552907214073081</v>
      </c>
      <c r="E143">
        <v>2.7552907214251201</v>
      </c>
      <c r="F143">
        <v>2.755290721425053</v>
      </c>
      <c r="G143">
        <v>2.755290721516535</v>
      </c>
      <c r="H143">
        <v>2.7552907215588571</v>
      </c>
      <c r="I143">
        <v>2.7552963728330648</v>
      </c>
      <c r="J143">
        <v>2.755290721416249</v>
      </c>
      <c r="K143">
        <v>2.755290721353056</v>
      </c>
    </row>
    <row r="144" spans="1:11" x14ac:dyDescent="0.2">
      <c r="A144" s="1">
        <v>142</v>
      </c>
      <c r="B144">
        <v>3.2003502307804812</v>
      </c>
      <c r="C144">
        <v>3.2003502308530409</v>
      </c>
      <c r="D144">
        <v>3.200350230831229</v>
      </c>
      <c r="E144">
        <v>3.200350230771186</v>
      </c>
      <c r="F144">
        <v>3.200344016993637</v>
      </c>
      <c r="G144">
        <v>3.2003440169472972</v>
      </c>
      <c r="H144">
        <v>3.2003502308031808</v>
      </c>
      <c r="I144">
        <v>3.2003502307627349</v>
      </c>
      <c r="J144">
        <v>3.2003502307940561</v>
      </c>
      <c r="K144">
        <v>3.2003502307649172</v>
      </c>
    </row>
    <row r="145" spans="1:11" x14ac:dyDescent="0.2">
      <c r="A145" s="1">
        <v>143</v>
      </c>
      <c r="B145">
        <v>3.373582123638629</v>
      </c>
      <c r="C145">
        <v>3.373576047175515</v>
      </c>
      <c r="D145">
        <v>3.3735821235995531</v>
      </c>
      <c r="E145">
        <v>3.3735821236641521</v>
      </c>
      <c r="F145">
        <v>3.3735821236376671</v>
      </c>
      <c r="G145">
        <v>3.373576047222191</v>
      </c>
      <c r="H145">
        <v>3.373576047292028</v>
      </c>
      <c r="I145">
        <v>3.3735760471613858</v>
      </c>
      <c r="J145">
        <v>3.373576047210316</v>
      </c>
      <c r="K145">
        <v>3.373582123736877</v>
      </c>
    </row>
    <row r="146" spans="1:11" x14ac:dyDescent="0.2">
      <c r="A146" s="1">
        <v>144</v>
      </c>
      <c r="B146">
        <v>3.1790907871591192</v>
      </c>
      <c r="C146">
        <v>3.179090787136102</v>
      </c>
      <c r="D146">
        <v>3.1790967088680588</v>
      </c>
      <c r="E146">
        <v>3.179096708869571</v>
      </c>
      <c r="F146">
        <v>3.179090787157016</v>
      </c>
      <c r="G146">
        <v>3.17909670882189</v>
      </c>
      <c r="H146">
        <v>3.1790967088087849</v>
      </c>
      <c r="I146">
        <v>3.1790967088677609</v>
      </c>
      <c r="J146">
        <v>3.179096708853502</v>
      </c>
      <c r="K146">
        <v>3.1790967088512838</v>
      </c>
    </row>
    <row r="147" spans="1:11" x14ac:dyDescent="0.2">
      <c r="A147" s="1">
        <v>145</v>
      </c>
      <c r="B147">
        <v>3.041208566871604</v>
      </c>
      <c r="C147">
        <v>3.0412085668064019</v>
      </c>
      <c r="D147">
        <v>3.0412085668850541</v>
      </c>
      <c r="E147">
        <v>3.0412085668433919</v>
      </c>
      <c r="F147">
        <v>3.041208566812807</v>
      </c>
      <c r="G147">
        <v>3.041208566897581</v>
      </c>
      <c r="H147">
        <v>3.041208566925155</v>
      </c>
      <c r="I147">
        <v>3.0412085668126521</v>
      </c>
      <c r="J147">
        <v>3.041208566961922</v>
      </c>
      <c r="K147">
        <v>3.041208566879158</v>
      </c>
    </row>
    <row r="148" spans="1:11" x14ac:dyDescent="0.2">
      <c r="A148" s="1">
        <v>146</v>
      </c>
      <c r="B148">
        <v>2.8948309727499768</v>
      </c>
      <c r="C148">
        <v>2.89483097280407</v>
      </c>
      <c r="D148">
        <v>2.8948309727538488</v>
      </c>
      <c r="E148">
        <v>2.8948309727966879</v>
      </c>
      <c r="F148">
        <v>2.8948309726489279</v>
      </c>
      <c r="G148">
        <v>2.8948309728478758</v>
      </c>
      <c r="H148">
        <v>2.8948309727457482</v>
      </c>
      <c r="I148">
        <v>2.8948309726862891</v>
      </c>
      <c r="J148">
        <v>2.8948309727498711</v>
      </c>
      <c r="K148">
        <v>2.894830972748986</v>
      </c>
    </row>
    <row r="149" spans="1:11" x14ac:dyDescent="0.2">
      <c r="A149" s="1">
        <v>147</v>
      </c>
      <c r="B149">
        <v>3.1634021001613881</v>
      </c>
      <c r="C149">
        <v>3.1633956899227869</v>
      </c>
      <c r="D149">
        <v>3.16339569001916</v>
      </c>
      <c r="E149">
        <v>3.163402100014939</v>
      </c>
      <c r="F149">
        <v>3.1633956899750251</v>
      </c>
      <c r="G149">
        <v>3.163395689967162</v>
      </c>
      <c r="H149">
        <v>3.1633956900566682</v>
      </c>
      <c r="I149">
        <v>3.163395690038151</v>
      </c>
      <c r="J149">
        <v>3.1634021001854968</v>
      </c>
      <c r="K149">
        <v>3.163395690140447</v>
      </c>
    </row>
    <row r="150" spans="1:11" x14ac:dyDescent="0.2">
      <c r="A150" s="1">
        <v>148</v>
      </c>
      <c r="B150">
        <v>2.850691389370748</v>
      </c>
      <c r="C150">
        <v>2.8506913892763639</v>
      </c>
      <c r="D150">
        <v>2.850696644658322</v>
      </c>
      <c r="E150">
        <v>2.8506913893057582</v>
      </c>
      <c r="F150">
        <v>2.8506913892814372</v>
      </c>
      <c r="G150">
        <v>2.8506913893008781</v>
      </c>
      <c r="H150">
        <v>2.8506913893214891</v>
      </c>
      <c r="I150">
        <v>2.8506913892984409</v>
      </c>
      <c r="J150">
        <v>2.8506913893704171</v>
      </c>
      <c r="K150">
        <v>2.8506913892872658</v>
      </c>
    </row>
    <row r="151" spans="1:11" x14ac:dyDescent="0.2">
      <c r="A151" s="1">
        <v>149</v>
      </c>
      <c r="B151">
        <v>2.8675157977652761</v>
      </c>
      <c r="C151">
        <v>2.8675157976223722</v>
      </c>
      <c r="D151">
        <v>2.86751579777901</v>
      </c>
      <c r="E151">
        <v>2.8675157977919068</v>
      </c>
      <c r="F151">
        <v>2.867515797789185</v>
      </c>
      <c r="G151">
        <v>2.8675157976744652</v>
      </c>
      <c r="H151">
        <v>2.8675157978206181</v>
      </c>
      <c r="I151">
        <v>2.8675211191487682</v>
      </c>
      <c r="J151">
        <v>2.8675157977466479</v>
      </c>
      <c r="K151">
        <v>2.867515797824157</v>
      </c>
    </row>
    <row r="152" spans="1:11" x14ac:dyDescent="0.2">
      <c r="A152" s="1">
        <v>150</v>
      </c>
      <c r="B152">
        <v>3.333459510839226</v>
      </c>
      <c r="C152">
        <v>3.3334527973879302</v>
      </c>
      <c r="D152">
        <v>3.3334527974526491</v>
      </c>
      <c r="E152">
        <v>3.3334527972988748</v>
      </c>
      <c r="F152">
        <v>3.3334595108580531</v>
      </c>
      <c r="G152">
        <v>3.3334595108708509</v>
      </c>
      <c r="H152">
        <v>3.3334595108877929</v>
      </c>
      <c r="I152">
        <v>3.33345279741232</v>
      </c>
      <c r="J152">
        <v>3.333452797359977</v>
      </c>
      <c r="K152">
        <v>3.3334595108665961</v>
      </c>
    </row>
    <row r="153" spans="1:11" x14ac:dyDescent="0.2">
      <c r="A153" s="1">
        <v>151</v>
      </c>
      <c r="B153">
        <v>2.8283928970099872</v>
      </c>
      <c r="C153">
        <v>2.8283928970314198</v>
      </c>
      <c r="D153">
        <v>2.8283928970337282</v>
      </c>
      <c r="E153">
        <v>2.8283928969774461</v>
      </c>
      <c r="F153">
        <v>2.8283928969836771</v>
      </c>
      <c r="G153">
        <v>2.828392896956391</v>
      </c>
      <c r="H153">
        <v>2.828392896945223</v>
      </c>
      <c r="I153">
        <v>2.8283928970026442</v>
      </c>
      <c r="J153">
        <v>2.8283928969655561</v>
      </c>
      <c r="K153">
        <v>2.8283928969939618</v>
      </c>
    </row>
    <row r="154" spans="1:11" x14ac:dyDescent="0.2">
      <c r="A154" s="1">
        <v>152</v>
      </c>
      <c r="B154">
        <v>2.9810320252838398</v>
      </c>
      <c r="C154">
        <v>2.9810320253256331</v>
      </c>
      <c r="D154">
        <v>2.9810320253213649</v>
      </c>
      <c r="E154">
        <v>2.9810320253419489</v>
      </c>
      <c r="F154">
        <v>2.9810320253035258</v>
      </c>
      <c r="G154">
        <v>2.981032025288163</v>
      </c>
      <c r="H154">
        <v>2.9810320252928051</v>
      </c>
      <c r="I154">
        <v>2.981032025290864</v>
      </c>
      <c r="J154">
        <v>2.9810320253233908</v>
      </c>
      <c r="K154">
        <v>2.9810320252935449</v>
      </c>
    </row>
    <row r="155" spans="1:11" x14ac:dyDescent="0.2">
      <c r="A155" s="1">
        <v>153</v>
      </c>
      <c r="B155">
        <v>2.9690967066224521</v>
      </c>
      <c r="C155">
        <v>2.9690967066470839</v>
      </c>
      <c r="D155">
        <v>2.9690967066882159</v>
      </c>
      <c r="E155">
        <v>2.969096706603966</v>
      </c>
      <c r="F155">
        <v>2.9690967066364768</v>
      </c>
      <c r="G155">
        <v>2.9690967066409102</v>
      </c>
      <c r="H155">
        <v>2.9690967065694251</v>
      </c>
      <c r="I155">
        <v>2.9690967066864928</v>
      </c>
      <c r="J155">
        <v>2.969096706595983</v>
      </c>
      <c r="K155">
        <v>2.9690967066919551</v>
      </c>
    </row>
    <row r="156" spans="1:11" x14ac:dyDescent="0.2">
      <c r="A156" s="1">
        <v>154</v>
      </c>
      <c r="B156">
        <v>2.9429107796901088</v>
      </c>
      <c r="C156">
        <v>2.942910779616839</v>
      </c>
      <c r="D156">
        <v>2.9429107797127649</v>
      </c>
      <c r="E156">
        <v>2.9429107796411489</v>
      </c>
      <c r="F156">
        <v>2.942910779696621</v>
      </c>
      <c r="G156">
        <v>2.9429107796365792</v>
      </c>
      <c r="H156">
        <v>2.9429107796707892</v>
      </c>
      <c r="I156">
        <v>2.9429107796507918</v>
      </c>
      <c r="J156">
        <v>2.9429160040076181</v>
      </c>
      <c r="K156">
        <v>2.942910779618499</v>
      </c>
    </row>
    <row r="157" spans="1:11" x14ac:dyDescent="0.2">
      <c r="A157" s="1">
        <v>155</v>
      </c>
      <c r="B157">
        <v>2.8607250825366148</v>
      </c>
      <c r="C157">
        <v>2.8607189140391749</v>
      </c>
      <c r="D157">
        <v>2.8607250824761201</v>
      </c>
      <c r="E157">
        <v>2.8607250826022099</v>
      </c>
      <c r="F157">
        <v>2.8607189140174851</v>
      </c>
      <c r="G157">
        <v>2.8607250825187092</v>
      </c>
      <c r="H157">
        <v>2.860718868706547</v>
      </c>
      <c r="I157">
        <v>2.8607250825681012</v>
      </c>
      <c r="J157">
        <v>2.8607189140820979</v>
      </c>
      <c r="K157">
        <v>2.8607250824921602</v>
      </c>
    </row>
    <row r="158" spans="1:11" x14ac:dyDescent="0.2">
      <c r="A158" s="1">
        <v>156</v>
      </c>
      <c r="B158">
        <v>3.2056714069840502</v>
      </c>
      <c r="C158">
        <v>3.2056714069167151</v>
      </c>
      <c r="D158">
        <v>3.2056714069487651</v>
      </c>
      <c r="E158">
        <v>3.2056714070045369</v>
      </c>
      <c r="F158">
        <v>3.205671406934917</v>
      </c>
      <c r="G158">
        <v>3.2056714069872259</v>
      </c>
      <c r="H158">
        <v>3.205671406905001</v>
      </c>
      <c r="I158">
        <v>3.2056771983897949</v>
      </c>
      <c r="J158">
        <v>3.2056714069496248</v>
      </c>
      <c r="K158">
        <v>3.2056714069793379</v>
      </c>
    </row>
    <row r="159" spans="1:11" x14ac:dyDescent="0.2">
      <c r="A159" s="1">
        <v>157</v>
      </c>
      <c r="B159">
        <v>2.8985387930921229</v>
      </c>
      <c r="C159">
        <v>2.8985387931426949</v>
      </c>
      <c r="D159">
        <v>2.8985387930791351</v>
      </c>
      <c r="E159">
        <v>2.8985387931088922</v>
      </c>
      <c r="F159">
        <v>2.8985387931211908</v>
      </c>
      <c r="G159">
        <v>2.8985387931078601</v>
      </c>
      <c r="H159">
        <v>2.8985445349567001</v>
      </c>
      <c r="I159">
        <v>2.8985387931309141</v>
      </c>
      <c r="J159">
        <v>2.8985387930724138</v>
      </c>
      <c r="K159">
        <v>2.8985387930897222</v>
      </c>
    </row>
    <row r="160" spans="1:11" x14ac:dyDescent="0.2">
      <c r="A160" s="1">
        <v>158</v>
      </c>
      <c r="B160">
        <v>3.4085420152183308</v>
      </c>
      <c r="C160">
        <v>3.408535026617292</v>
      </c>
      <c r="D160">
        <v>3.4085420150813102</v>
      </c>
      <c r="E160">
        <v>3.4085420151809478</v>
      </c>
      <c r="F160">
        <v>3.408542015151335</v>
      </c>
      <c r="G160">
        <v>3.4085420150999939</v>
      </c>
      <c r="H160">
        <v>3.408542015145632</v>
      </c>
      <c r="I160">
        <v>3.408542015074342</v>
      </c>
      <c r="J160">
        <v>3.4085350266822338</v>
      </c>
      <c r="K160">
        <v>3.4085350266355121</v>
      </c>
    </row>
    <row r="161" spans="1:11" x14ac:dyDescent="0.2">
      <c r="A161" s="1">
        <v>159</v>
      </c>
      <c r="B161">
        <v>2.8319626855910891</v>
      </c>
      <c r="C161">
        <v>2.8319626856409639</v>
      </c>
      <c r="D161">
        <v>2.831962685706046</v>
      </c>
      <c r="E161">
        <v>2.8319682707552301</v>
      </c>
      <c r="F161">
        <v>2.8319682707588911</v>
      </c>
      <c r="G161">
        <v>2.8319682707528702</v>
      </c>
      <c r="H161">
        <v>2.8319626856222531</v>
      </c>
      <c r="I161">
        <v>2.831962685620883</v>
      </c>
      <c r="J161">
        <v>2.8319626856367379</v>
      </c>
      <c r="K161">
        <v>2.8319626857192639</v>
      </c>
    </row>
    <row r="162" spans="1:11" x14ac:dyDescent="0.2">
      <c r="A162" s="1">
        <v>160</v>
      </c>
      <c r="B162">
        <v>3.1669817654888042</v>
      </c>
      <c r="C162">
        <v>3.1669879386924391</v>
      </c>
      <c r="D162">
        <v>3.1669879387631199</v>
      </c>
      <c r="E162">
        <v>3.166987938662897</v>
      </c>
      <c r="F162">
        <v>3.1669817655122809</v>
      </c>
      <c r="G162">
        <v>3.1669817655143828</v>
      </c>
      <c r="H162">
        <v>3.1669817655188361</v>
      </c>
      <c r="I162">
        <v>3.1669879387419479</v>
      </c>
      <c r="J162">
        <v>3.1669879387034432</v>
      </c>
      <c r="K162">
        <v>3.1669817654465962</v>
      </c>
    </row>
    <row r="163" spans="1:11" x14ac:dyDescent="0.2">
      <c r="A163" s="1">
        <v>161</v>
      </c>
      <c r="B163">
        <v>3.2170285946844261</v>
      </c>
      <c r="C163">
        <v>3.2170345633669082</v>
      </c>
      <c r="D163">
        <v>3.21703456337104</v>
      </c>
      <c r="E163">
        <v>3.2170285945980428</v>
      </c>
      <c r="F163">
        <v>3.2170285945523269</v>
      </c>
      <c r="G163">
        <v>3.2170345634113091</v>
      </c>
      <c r="H163">
        <v>3.2170345634238262</v>
      </c>
      <c r="I163">
        <v>3.2170285945474588</v>
      </c>
      <c r="J163">
        <v>3.217034563351687</v>
      </c>
      <c r="K163">
        <v>3.2170285945249208</v>
      </c>
    </row>
    <row r="164" spans="1:11" x14ac:dyDescent="0.2">
      <c r="A164" s="1">
        <v>162</v>
      </c>
      <c r="B164">
        <v>3.1953173016041672</v>
      </c>
      <c r="C164">
        <v>3.1953112296020931</v>
      </c>
      <c r="D164">
        <v>3.1953112296663821</v>
      </c>
      <c r="E164">
        <v>3.1953112296483348</v>
      </c>
      <c r="F164">
        <v>3.195311229611888</v>
      </c>
      <c r="G164">
        <v>3.19531122959352</v>
      </c>
      <c r="H164">
        <v>3.1953173016068148</v>
      </c>
      <c r="I164">
        <v>3.195311229612166</v>
      </c>
      <c r="J164">
        <v>3.195317301639208</v>
      </c>
      <c r="K164">
        <v>3.1953112296081558</v>
      </c>
    </row>
    <row r="165" spans="1:11" x14ac:dyDescent="0.2">
      <c r="A165" s="1">
        <v>163</v>
      </c>
      <c r="B165">
        <v>3.0266851083285919</v>
      </c>
      <c r="C165">
        <v>3.0266851083619351</v>
      </c>
      <c r="D165">
        <v>3.026685108262964</v>
      </c>
      <c r="E165">
        <v>3.026685108284962</v>
      </c>
      <c r="F165">
        <v>3.0266851082847892</v>
      </c>
      <c r="G165">
        <v>3.026690318759806</v>
      </c>
      <c r="H165">
        <v>3.0266851083608159</v>
      </c>
      <c r="I165">
        <v>3.026685108350847</v>
      </c>
      <c r="J165">
        <v>3.0266903187866232</v>
      </c>
      <c r="K165">
        <v>3.026685108296975</v>
      </c>
    </row>
    <row r="166" spans="1:11" x14ac:dyDescent="0.2">
      <c r="A166" s="1">
        <v>164</v>
      </c>
      <c r="B166">
        <v>3.2740903165927322</v>
      </c>
      <c r="C166">
        <v>3.2740903165431461</v>
      </c>
      <c r="D166">
        <v>3.2740903165678268</v>
      </c>
      <c r="E166">
        <v>3.2740903165848931</v>
      </c>
      <c r="F166">
        <v>3.2740903165599491</v>
      </c>
      <c r="G166">
        <v>3.2740903165941009</v>
      </c>
      <c r="H166">
        <v>3.2740903166640938</v>
      </c>
      <c r="I166">
        <v>3.2740903165665478</v>
      </c>
      <c r="J166">
        <v>3.2740903165663191</v>
      </c>
      <c r="K166">
        <v>3.274090316663488</v>
      </c>
    </row>
    <row r="167" spans="1:11" x14ac:dyDescent="0.2">
      <c r="A167" s="1">
        <v>165</v>
      </c>
      <c r="B167">
        <v>3.0103574570235092</v>
      </c>
      <c r="C167">
        <v>3.010357116891456</v>
      </c>
      <c r="D167">
        <v>3.0103571169060719</v>
      </c>
      <c r="E167">
        <v>3.010357116907342</v>
      </c>
      <c r="F167">
        <v>3.0103571168987551</v>
      </c>
      <c r="G167">
        <v>3.0103571168538772</v>
      </c>
      <c r="H167">
        <v>3.0103571169200531</v>
      </c>
      <c r="I167">
        <v>3.0103571169391961</v>
      </c>
      <c r="J167">
        <v>3.010357116901587</v>
      </c>
      <c r="K167">
        <v>3.0103571168779708</v>
      </c>
    </row>
    <row r="168" spans="1:11" x14ac:dyDescent="0.2">
      <c r="A168" s="1">
        <v>166</v>
      </c>
      <c r="B168">
        <v>3.028602606059156</v>
      </c>
      <c r="C168">
        <v>3.0286026060692088</v>
      </c>
      <c r="D168">
        <v>3.0286026060929601</v>
      </c>
      <c r="E168">
        <v>3.0286026060511402</v>
      </c>
      <c r="F168">
        <v>3.0286026060362059</v>
      </c>
      <c r="G168">
        <v>3.0286026060153501</v>
      </c>
      <c r="H168">
        <v>3.028602606047047</v>
      </c>
      <c r="I168">
        <v>3.0286026060781812</v>
      </c>
      <c r="J168">
        <v>3.0286026060438132</v>
      </c>
      <c r="K168">
        <v>3.028602606015717</v>
      </c>
    </row>
    <row r="169" spans="1:11" x14ac:dyDescent="0.2">
      <c r="A169" s="1">
        <v>167</v>
      </c>
      <c r="B169">
        <v>3.1820150349413678</v>
      </c>
      <c r="C169">
        <v>3.1820206685518579</v>
      </c>
      <c r="D169">
        <v>3.182015034884039</v>
      </c>
      <c r="E169">
        <v>3.1820150349032481</v>
      </c>
      <c r="F169">
        <v>3.1820150349078982</v>
      </c>
      <c r="G169">
        <v>3.18201503487919</v>
      </c>
      <c r="H169">
        <v>3.182015034929381</v>
      </c>
      <c r="I169">
        <v>3.1820150348775571</v>
      </c>
      <c r="J169">
        <v>3.182015034875286</v>
      </c>
      <c r="K169">
        <v>3.1820150349036438</v>
      </c>
    </row>
    <row r="170" spans="1:11" x14ac:dyDescent="0.2">
      <c r="A170" s="1">
        <v>168</v>
      </c>
      <c r="B170">
        <v>2.851678820672058</v>
      </c>
      <c r="C170">
        <v>2.8516837732694471</v>
      </c>
      <c r="D170">
        <v>2.85167882070516</v>
      </c>
      <c r="E170">
        <v>2.8516788206661099</v>
      </c>
      <c r="F170">
        <v>2.8516788206668391</v>
      </c>
      <c r="G170">
        <v>2.851678820692455</v>
      </c>
      <c r="H170">
        <v>2.8516786348777989</v>
      </c>
      <c r="I170">
        <v>2.8516788206686128</v>
      </c>
      <c r="J170">
        <v>2.851678820681474</v>
      </c>
      <c r="K170">
        <v>2.851678820662443</v>
      </c>
    </row>
    <row r="171" spans="1:11" x14ac:dyDescent="0.2">
      <c r="A171" s="1">
        <v>169</v>
      </c>
      <c r="B171">
        <v>2.9855900048368609</v>
      </c>
      <c r="C171">
        <v>2.9855900047904491</v>
      </c>
      <c r="D171">
        <v>2.985590004830458</v>
      </c>
      <c r="E171">
        <v>2.9855956896572549</v>
      </c>
      <c r="F171">
        <v>2.9855900045993602</v>
      </c>
      <c r="G171">
        <v>2.985590004997472</v>
      </c>
      <c r="H171">
        <v>2.9855956895625271</v>
      </c>
      <c r="I171">
        <v>2.9855956893031399</v>
      </c>
      <c r="J171">
        <v>2.985595689651896</v>
      </c>
      <c r="K171">
        <v>2.9855900048340631</v>
      </c>
    </row>
    <row r="172" spans="1:11" x14ac:dyDescent="0.2">
      <c r="A172" s="1">
        <v>170</v>
      </c>
      <c r="B172">
        <v>2.9896711263309839</v>
      </c>
      <c r="C172">
        <v>2.9896711263337372</v>
      </c>
      <c r="D172">
        <v>2.9896711263630338</v>
      </c>
      <c r="E172">
        <v>2.9896711263472029</v>
      </c>
      <c r="F172">
        <v>2.989671126383517</v>
      </c>
      <c r="G172">
        <v>2.9896711264086941</v>
      </c>
      <c r="H172">
        <v>2.9896711263856082</v>
      </c>
      <c r="I172">
        <v>2.9896711263621252</v>
      </c>
      <c r="J172">
        <v>2.9896711263715172</v>
      </c>
      <c r="K172">
        <v>2.9896711263628148</v>
      </c>
    </row>
    <row r="173" spans="1:11" x14ac:dyDescent="0.2">
      <c r="A173" s="1">
        <v>171</v>
      </c>
      <c r="B173">
        <v>3.180976159046474</v>
      </c>
      <c r="C173">
        <v>3.180976159026224</v>
      </c>
      <c r="D173">
        <v>3.1809761590133121</v>
      </c>
      <c r="E173">
        <v>3.1809761589798451</v>
      </c>
      <c r="F173">
        <v>3.1809761588742989</v>
      </c>
      <c r="G173">
        <v>3.180969944193953</v>
      </c>
      <c r="H173">
        <v>3.180976159038762</v>
      </c>
      <c r="I173">
        <v>3.1809761587712289</v>
      </c>
      <c r="J173">
        <v>3.1809761591144432</v>
      </c>
      <c r="K173">
        <v>3.180976158995342</v>
      </c>
    </row>
    <row r="174" spans="1:11" x14ac:dyDescent="0.2">
      <c r="A174" s="1">
        <v>172</v>
      </c>
      <c r="B174">
        <v>2.858255005995908</v>
      </c>
      <c r="C174">
        <v>2.8582497492087411</v>
      </c>
      <c r="D174">
        <v>2.8582497492060939</v>
      </c>
      <c r="E174">
        <v>2.858249749181367</v>
      </c>
      <c r="F174">
        <v>2.858249749180156</v>
      </c>
      <c r="G174">
        <v>2.858249749280438</v>
      </c>
      <c r="H174">
        <v>2.8582497491430949</v>
      </c>
      <c r="I174">
        <v>2.858255005948203</v>
      </c>
      <c r="J174">
        <v>2.858249749201474</v>
      </c>
      <c r="K174">
        <v>2.8582497491329431</v>
      </c>
    </row>
    <row r="175" spans="1:11" x14ac:dyDescent="0.2">
      <c r="A175" s="1">
        <v>173</v>
      </c>
      <c r="B175">
        <v>3.3100657407909568</v>
      </c>
      <c r="C175">
        <v>3.3100657407806748</v>
      </c>
      <c r="D175">
        <v>3.3100657407335081</v>
      </c>
      <c r="E175">
        <v>3.310065740728108</v>
      </c>
      <c r="F175">
        <v>3.3100657404535969</v>
      </c>
      <c r="G175">
        <v>3.3100657409497991</v>
      </c>
      <c r="H175">
        <v>3.310065740747318</v>
      </c>
      <c r="I175">
        <v>3.3100657404201468</v>
      </c>
      <c r="J175">
        <v>3.3100657408929339</v>
      </c>
      <c r="K175">
        <v>3.3100657406730352</v>
      </c>
    </row>
    <row r="176" spans="1:11" x14ac:dyDescent="0.2">
      <c r="A176" s="1">
        <v>174</v>
      </c>
      <c r="B176">
        <v>3.2159080986687241</v>
      </c>
      <c r="C176">
        <v>3.2159023431205038</v>
      </c>
      <c r="D176">
        <v>3.215902343139049</v>
      </c>
      <c r="E176">
        <v>3.2159023432212059</v>
      </c>
      <c r="F176">
        <v>3.2159023428088829</v>
      </c>
      <c r="G176">
        <v>3.2159023432861331</v>
      </c>
      <c r="H176">
        <v>3.2159023430906961</v>
      </c>
      <c r="I176">
        <v>3.215902342740522</v>
      </c>
      <c r="J176">
        <v>3.2159023431906082</v>
      </c>
      <c r="K176">
        <v>3.2159023431060341</v>
      </c>
    </row>
    <row r="177" spans="1:11" x14ac:dyDescent="0.2">
      <c r="A177" s="1">
        <v>175</v>
      </c>
      <c r="B177">
        <v>3.0618988798483939</v>
      </c>
      <c r="C177">
        <v>3.0618930216681681</v>
      </c>
      <c r="D177">
        <v>3.0618930218303499</v>
      </c>
      <c r="E177">
        <v>3.0618930217730829</v>
      </c>
      <c r="F177">
        <v>3.0618930217241771</v>
      </c>
      <c r="G177">
        <v>3.0618917767092739</v>
      </c>
      <c r="H177">
        <v>3.0618930219171969</v>
      </c>
      <c r="I177">
        <v>3.061893021699778</v>
      </c>
      <c r="J177">
        <v>3.0618930217841118</v>
      </c>
      <c r="K177">
        <v>3.0618930218431251</v>
      </c>
    </row>
    <row r="178" spans="1:11" x14ac:dyDescent="0.2">
      <c r="A178" s="1">
        <v>176</v>
      </c>
      <c r="B178">
        <v>3.0755635626496032</v>
      </c>
      <c r="C178">
        <v>3.0755635626280751</v>
      </c>
      <c r="D178">
        <v>3.0755635626732789</v>
      </c>
      <c r="E178">
        <v>3.0755635626470541</v>
      </c>
      <c r="F178">
        <v>3.0755635626473512</v>
      </c>
      <c r="G178">
        <v>3.0755635626865101</v>
      </c>
      <c r="H178">
        <v>3.0755635626329392</v>
      </c>
      <c r="I178">
        <v>3.0755635625774449</v>
      </c>
      <c r="J178">
        <v>3.0755635627327851</v>
      </c>
      <c r="K178">
        <v>3.0755693781040319</v>
      </c>
    </row>
    <row r="179" spans="1:11" x14ac:dyDescent="0.2">
      <c r="A179" s="1">
        <v>177</v>
      </c>
      <c r="B179">
        <v>2.8681953617532279</v>
      </c>
      <c r="C179">
        <v>2.8682005237013959</v>
      </c>
      <c r="D179">
        <v>2.8681953616918578</v>
      </c>
      <c r="E179">
        <v>2.868195361718159</v>
      </c>
      <c r="F179">
        <v>2.8681953611484512</v>
      </c>
      <c r="G179">
        <v>2.8681953621574361</v>
      </c>
      <c r="H179">
        <v>2.8681953616280551</v>
      </c>
      <c r="I179">
        <v>2.8682005231369749</v>
      </c>
      <c r="J179">
        <v>2.868195361946841</v>
      </c>
      <c r="K179">
        <v>2.868200523698329</v>
      </c>
    </row>
    <row r="180" spans="1:11" x14ac:dyDescent="0.2">
      <c r="A180" s="1">
        <v>178</v>
      </c>
      <c r="B180">
        <v>3.0564340753730082</v>
      </c>
      <c r="C180">
        <v>3.0564340754576529</v>
      </c>
      <c r="D180">
        <v>3.0564340754580268</v>
      </c>
      <c r="E180">
        <v>3.0564340754799839</v>
      </c>
      <c r="F180">
        <v>3.056434075043911</v>
      </c>
      <c r="G180">
        <v>3.0564398701458511</v>
      </c>
      <c r="H180">
        <v>3.0564340753951158</v>
      </c>
      <c r="I180">
        <v>3.0564340749765968</v>
      </c>
      <c r="J180">
        <v>3.0564340756881569</v>
      </c>
      <c r="K180">
        <v>3.0564340753872159</v>
      </c>
    </row>
    <row r="181" spans="1:11" x14ac:dyDescent="0.2">
      <c r="A181" s="1">
        <v>179</v>
      </c>
      <c r="B181">
        <v>3.1001944665091372</v>
      </c>
      <c r="C181">
        <v>3.1002005704823361</v>
      </c>
      <c r="D181">
        <v>3.1001944644178101</v>
      </c>
      <c r="E181">
        <v>3.1001944663100089</v>
      </c>
      <c r="F181">
        <v>3.1002005280336808</v>
      </c>
      <c r="G181">
        <v>3.1001944987314292</v>
      </c>
      <c r="H181">
        <v>3.100194460564361</v>
      </c>
      <c r="I181">
        <v>3.1001944097166518</v>
      </c>
      <c r="J181">
        <v>3.1002005970866722</v>
      </c>
      <c r="K181">
        <v>3.1001944580886089</v>
      </c>
    </row>
    <row r="182" spans="1:11" x14ac:dyDescent="0.2">
      <c r="A182" s="1">
        <v>180</v>
      </c>
      <c r="B182">
        <v>3.0554828428428902</v>
      </c>
      <c r="C182">
        <v>3.0554828427929519</v>
      </c>
      <c r="D182">
        <v>3.0554828428518142</v>
      </c>
      <c r="E182">
        <v>3.0554828428191092</v>
      </c>
      <c r="F182">
        <v>3.055482842092812</v>
      </c>
      <c r="G182">
        <v>3.0554828433244419</v>
      </c>
      <c r="H182">
        <v>3.055488937162508</v>
      </c>
      <c r="I182">
        <v>3.0554889363451299</v>
      </c>
      <c r="J182">
        <v>3.0554889375181671</v>
      </c>
      <c r="K182">
        <v>3.0554889371076741</v>
      </c>
    </row>
    <row r="183" spans="1:11" x14ac:dyDescent="0.2">
      <c r="A183" s="1">
        <v>181</v>
      </c>
      <c r="B183">
        <v>3.1138886592524488</v>
      </c>
      <c r="C183">
        <v>3.113888659194429</v>
      </c>
      <c r="D183">
        <v>3.113888659291256</v>
      </c>
      <c r="E183">
        <v>3.113888659255251</v>
      </c>
      <c r="F183">
        <v>3.113888659012884</v>
      </c>
      <c r="G183">
        <v>3.1138886594029271</v>
      </c>
      <c r="H183">
        <v>3.1138886592038899</v>
      </c>
      <c r="I183">
        <v>3.1138886590182491</v>
      </c>
      <c r="J183">
        <v>3.1138886593878969</v>
      </c>
      <c r="K183">
        <v>3.113888659247916</v>
      </c>
    </row>
    <row r="184" spans="1:11" x14ac:dyDescent="0.2">
      <c r="A184" s="1">
        <v>182</v>
      </c>
      <c r="B184">
        <v>2.9234151189603641</v>
      </c>
      <c r="C184">
        <v>2.923415118911556</v>
      </c>
      <c r="D184">
        <v>2.9234151189548929</v>
      </c>
      <c r="E184">
        <v>2.923420696478094</v>
      </c>
      <c r="F184">
        <v>2.9234151181767429</v>
      </c>
      <c r="G184">
        <v>2.9234151195185771</v>
      </c>
      <c r="H184">
        <v>2.9234151187432089</v>
      </c>
      <c r="I184">
        <v>2.9234151179571461</v>
      </c>
      <c r="J184">
        <v>2.9234206968183329</v>
      </c>
      <c r="K184">
        <v>2.9234151188485362</v>
      </c>
    </row>
    <row r="185" spans="1:11" x14ac:dyDescent="0.2">
      <c r="A185" s="1">
        <v>183</v>
      </c>
      <c r="B185">
        <v>3.3678043978660641</v>
      </c>
      <c r="C185">
        <v>3.3678112284448969</v>
      </c>
      <c r="D185">
        <v>3.367804397841978</v>
      </c>
      <c r="E185">
        <v>3.367811228502104</v>
      </c>
      <c r="F185">
        <v>3.3678043977833312</v>
      </c>
      <c r="G185">
        <v>3.3678112286071249</v>
      </c>
      <c r="H185">
        <v>3.3678112284180761</v>
      </c>
      <c r="I185">
        <v>3.367804397764453</v>
      </c>
      <c r="J185">
        <v>3.36780439795149</v>
      </c>
      <c r="K185">
        <v>3.367811228491874</v>
      </c>
    </row>
    <row r="186" spans="1:11" x14ac:dyDescent="0.2">
      <c r="A186" s="1">
        <v>184</v>
      </c>
      <c r="B186">
        <v>2.989839202423842</v>
      </c>
      <c r="C186">
        <v>2.9898392024350291</v>
      </c>
      <c r="D186">
        <v>2.9898392025091169</v>
      </c>
      <c r="E186">
        <v>2.989844913678986</v>
      </c>
      <c r="F186">
        <v>2.9898392024822571</v>
      </c>
      <c r="G186">
        <v>2.989839202473541</v>
      </c>
      <c r="H186">
        <v>2.9898392025314409</v>
      </c>
      <c r="I186">
        <v>2.989839202498775</v>
      </c>
      <c r="J186">
        <v>2.9898449136416909</v>
      </c>
      <c r="K186">
        <v>2.9898392024270839</v>
      </c>
    </row>
    <row r="187" spans="1:11" x14ac:dyDescent="0.2">
      <c r="A187" s="1">
        <v>185</v>
      </c>
      <c r="B187">
        <v>3.1184812641477211</v>
      </c>
      <c r="C187">
        <v>3.118481264129914</v>
      </c>
      <c r="D187">
        <v>3.1184750731859001</v>
      </c>
      <c r="E187">
        <v>3.118481264112579</v>
      </c>
      <c r="F187">
        <v>3.118475073196036</v>
      </c>
      <c r="G187">
        <v>3.1184750732441939</v>
      </c>
      <c r="H187">
        <v>3.118475073218125</v>
      </c>
      <c r="I187">
        <v>3.118481264090994</v>
      </c>
      <c r="J187">
        <v>3.118481264204684</v>
      </c>
      <c r="K187">
        <v>3.1184812641186022</v>
      </c>
    </row>
    <row r="188" spans="1:11" x14ac:dyDescent="0.2">
      <c r="A188" s="1">
        <v>186</v>
      </c>
      <c r="B188">
        <v>3.1111473876066769</v>
      </c>
      <c r="C188">
        <v>3.1111473875742641</v>
      </c>
      <c r="D188">
        <v>3.1111537000129448</v>
      </c>
      <c r="E188">
        <v>3.1111473875962559</v>
      </c>
      <c r="F188">
        <v>3.1111537000933369</v>
      </c>
      <c r="G188">
        <v>3.1111537000659908</v>
      </c>
      <c r="H188">
        <v>3.1111537000828822</v>
      </c>
      <c r="I188">
        <v>3.1111537000858558</v>
      </c>
      <c r="J188">
        <v>3.111153700055878</v>
      </c>
      <c r="K188">
        <v>3.111153700110564</v>
      </c>
    </row>
    <row r="189" spans="1:11" x14ac:dyDescent="0.2">
      <c r="A189" s="1">
        <v>187</v>
      </c>
      <c r="B189">
        <v>2.7955845289208878</v>
      </c>
      <c r="C189">
        <v>2.7955845289305379</v>
      </c>
      <c r="D189">
        <v>2.795584528979782</v>
      </c>
      <c r="E189">
        <v>2.7955845289803061</v>
      </c>
      <c r="F189">
        <v>2.7955845289292158</v>
      </c>
      <c r="G189">
        <v>2.79558452892487</v>
      </c>
      <c r="H189">
        <v>2.7955845289657208</v>
      </c>
      <c r="I189">
        <v>2.7955845289174182</v>
      </c>
      <c r="J189">
        <v>2.7955845289805259</v>
      </c>
      <c r="K189">
        <v>2.7955845289752621</v>
      </c>
    </row>
    <row r="190" spans="1:11" x14ac:dyDescent="0.2">
      <c r="A190" s="1">
        <v>188</v>
      </c>
      <c r="B190">
        <v>3.2047072857114389</v>
      </c>
      <c r="C190">
        <v>3.2047072857308359</v>
      </c>
      <c r="D190">
        <v>3.2047139938397069</v>
      </c>
      <c r="E190">
        <v>3.2047072857141741</v>
      </c>
      <c r="F190">
        <v>3.2047072857423879</v>
      </c>
      <c r="G190">
        <v>3.204707285711891</v>
      </c>
      <c r="H190">
        <v>3.2047139938499312</v>
      </c>
      <c r="I190">
        <v>3.2047072857499161</v>
      </c>
      <c r="J190">
        <v>3.2047139938277991</v>
      </c>
      <c r="K190">
        <v>3.2047139937987188</v>
      </c>
    </row>
    <row r="191" spans="1:11" x14ac:dyDescent="0.2">
      <c r="A191" s="1">
        <v>189</v>
      </c>
      <c r="B191">
        <v>3.187976339428289</v>
      </c>
      <c r="C191">
        <v>3.1879763394545222</v>
      </c>
      <c r="D191">
        <v>3.1879763394154179</v>
      </c>
      <c r="E191">
        <v>3.187976339466422</v>
      </c>
      <c r="F191">
        <v>3.1879763394425709</v>
      </c>
      <c r="G191">
        <v>3.1879763394891012</v>
      </c>
      <c r="H191">
        <v>3.1879813439996081</v>
      </c>
      <c r="I191">
        <v>3.1879813439548279</v>
      </c>
      <c r="J191">
        <v>3.1879763394543619</v>
      </c>
      <c r="K191">
        <v>3.1879813440009359</v>
      </c>
    </row>
    <row r="192" spans="1:11" x14ac:dyDescent="0.2">
      <c r="A192" s="1">
        <v>190</v>
      </c>
      <c r="B192">
        <v>2.8044031102262492</v>
      </c>
      <c r="C192">
        <v>2.8044031102184031</v>
      </c>
      <c r="D192">
        <v>2.8044031102383289</v>
      </c>
      <c r="E192">
        <v>2.8044031101998801</v>
      </c>
      <c r="F192">
        <v>2.8044031102534861</v>
      </c>
      <c r="G192">
        <v>2.8044031102525779</v>
      </c>
      <c r="H192">
        <v>2.8044031102094871</v>
      </c>
      <c r="I192">
        <v>2.8044031102199898</v>
      </c>
      <c r="J192">
        <v>2.804408447750149</v>
      </c>
      <c r="K192">
        <v>2.8044031102496221</v>
      </c>
    </row>
    <row r="193" spans="1:11" x14ac:dyDescent="0.2">
      <c r="A193" s="1">
        <v>191</v>
      </c>
      <c r="B193">
        <v>2.8713316133095468</v>
      </c>
      <c r="C193">
        <v>2.871331613255518</v>
      </c>
      <c r="D193">
        <v>2.87133161335686</v>
      </c>
      <c r="E193">
        <v>2.8713378682504151</v>
      </c>
      <c r="F193">
        <v>2.871337868306262</v>
      </c>
      <c r="G193">
        <v>2.871331613258512</v>
      </c>
      <c r="H193">
        <v>2.8713316132693141</v>
      </c>
      <c r="I193">
        <v>2.871337868230126</v>
      </c>
      <c r="J193">
        <v>2.8713378681846242</v>
      </c>
      <c r="K193">
        <v>2.871337868289356</v>
      </c>
    </row>
    <row r="194" spans="1:11" x14ac:dyDescent="0.2">
      <c r="A194" s="1">
        <v>192</v>
      </c>
      <c r="B194">
        <v>2.9714287883231618</v>
      </c>
      <c r="C194">
        <v>2.9714287883156918</v>
      </c>
      <c r="D194">
        <v>2.9714287882920849</v>
      </c>
      <c r="E194">
        <v>2.9714343272403889</v>
      </c>
      <c r="F194">
        <v>2.9714287883584571</v>
      </c>
      <c r="G194">
        <v>2.9714287883481521</v>
      </c>
      <c r="H194">
        <v>2.9714287883633781</v>
      </c>
      <c r="I194">
        <v>2.971428788276063</v>
      </c>
      <c r="J194">
        <v>2.971428788338077</v>
      </c>
      <c r="K194">
        <v>2.9714287883244901</v>
      </c>
    </row>
    <row r="195" spans="1:11" x14ac:dyDescent="0.2">
      <c r="A195" s="1">
        <v>193</v>
      </c>
      <c r="B195">
        <v>3.063767547014197</v>
      </c>
      <c r="C195">
        <v>3.063767547019975</v>
      </c>
      <c r="D195">
        <v>3.0637615334893469</v>
      </c>
      <c r="E195">
        <v>3.0637615333662169</v>
      </c>
      <c r="F195">
        <v>3.0637675470067971</v>
      </c>
      <c r="G195">
        <v>3.063761533362948</v>
      </c>
      <c r="H195">
        <v>3.0637615334894508</v>
      </c>
      <c r="I195">
        <v>3.0637615334223831</v>
      </c>
      <c r="J195">
        <v>3.0637615333841239</v>
      </c>
      <c r="K195">
        <v>3.063761533487352</v>
      </c>
    </row>
    <row r="196" spans="1:11" x14ac:dyDescent="0.2">
      <c r="A196" s="1">
        <v>194</v>
      </c>
      <c r="B196">
        <v>2.874006747538326</v>
      </c>
      <c r="C196">
        <v>2.874006747569716</v>
      </c>
      <c r="D196">
        <v>2.8740067475891151</v>
      </c>
      <c r="E196">
        <v>2.8740067475747391</v>
      </c>
      <c r="F196">
        <v>2.8740067475423938</v>
      </c>
      <c r="G196">
        <v>2.87400674746634</v>
      </c>
      <c r="H196">
        <v>2.874006747597138</v>
      </c>
      <c r="I196">
        <v>2.87400674758578</v>
      </c>
      <c r="J196">
        <v>2.8740067475076918</v>
      </c>
      <c r="K196">
        <v>2.8740067475218658</v>
      </c>
    </row>
    <row r="197" spans="1:11" x14ac:dyDescent="0.2">
      <c r="A197" s="1">
        <v>195</v>
      </c>
      <c r="B197">
        <v>3.1492118385659849</v>
      </c>
      <c r="C197">
        <v>3.1492118386010102</v>
      </c>
      <c r="D197">
        <v>3.1492118385626511</v>
      </c>
      <c r="E197">
        <v>3.1492118385768619</v>
      </c>
      <c r="F197">
        <v>3.1492118385589341</v>
      </c>
      <c r="G197">
        <v>3.149211838585535</v>
      </c>
      <c r="H197">
        <v>3.1492118386580512</v>
      </c>
      <c r="I197">
        <v>3.1492118386081089</v>
      </c>
      <c r="J197">
        <v>3.1492118386510359</v>
      </c>
      <c r="K197">
        <v>3.1492118386148449</v>
      </c>
    </row>
    <row r="198" spans="1:11" x14ac:dyDescent="0.2">
      <c r="A198" s="1">
        <v>196</v>
      </c>
      <c r="B198">
        <v>3.068070018499804</v>
      </c>
      <c r="C198">
        <v>3.068070018514558</v>
      </c>
      <c r="D198">
        <v>3.0680700184849332</v>
      </c>
      <c r="E198">
        <v>3.0680700184659759</v>
      </c>
      <c r="F198">
        <v>3.0680700184808791</v>
      </c>
      <c r="G198">
        <v>3.0680700184874361</v>
      </c>
      <c r="H198">
        <v>3.068070018491678</v>
      </c>
      <c r="I198">
        <v>3.0680700185363832</v>
      </c>
      <c r="J198">
        <v>3.0680700184932972</v>
      </c>
      <c r="K198">
        <v>3.068070018442735</v>
      </c>
    </row>
    <row r="199" spans="1:11" x14ac:dyDescent="0.2">
      <c r="A199" s="1">
        <v>197</v>
      </c>
      <c r="B199">
        <v>2.9743482526005609</v>
      </c>
      <c r="C199">
        <v>2.974348252630699</v>
      </c>
      <c r="D199">
        <v>2.9743482526200231</v>
      </c>
      <c r="E199">
        <v>2.9743538711533479</v>
      </c>
      <c r="F199">
        <v>2.9743482526247669</v>
      </c>
      <c r="G199">
        <v>2.9743482526476122</v>
      </c>
      <c r="H199">
        <v>2.9743482526469189</v>
      </c>
      <c r="I199">
        <v>2.974348252701386</v>
      </c>
      <c r="J199">
        <v>2.974348252613459</v>
      </c>
      <c r="K199">
        <v>2.974348252561418</v>
      </c>
    </row>
    <row r="200" spans="1:11" x14ac:dyDescent="0.2">
      <c r="A200" s="1">
        <v>198</v>
      </c>
      <c r="B200">
        <v>3.2017512032175932</v>
      </c>
      <c r="C200">
        <v>3.2017512031977322</v>
      </c>
      <c r="D200">
        <v>3.2017573799709398</v>
      </c>
      <c r="E200">
        <v>3.2017512033029032</v>
      </c>
      <c r="F200">
        <v>3.2017573799580168</v>
      </c>
      <c r="G200">
        <v>3.201751203171614</v>
      </c>
      <c r="H200">
        <v>3.2017512032298332</v>
      </c>
      <c r="I200">
        <v>3.2017512031927051</v>
      </c>
      <c r="J200">
        <v>3.2017512032403528</v>
      </c>
      <c r="K200">
        <v>3.2017512032879569</v>
      </c>
    </row>
    <row r="201" spans="1:11" x14ac:dyDescent="0.2">
      <c r="A201" s="1">
        <v>199</v>
      </c>
      <c r="B201">
        <v>3.386052571613027</v>
      </c>
      <c r="C201">
        <v>3.3860593743542449</v>
      </c>
      <c r="D201">
        <v>3.386059374283672</v>
      </c>
      <c r="E201">
        <v>3.3860525715438698</v>
      </c>
      <c r="F201">
        <v>3.3860593744017229</v>
      </c>
      <c r="G201">
        <v>3.3860525715718102</v>
      </c>
      <c r="H201">
        <v>3.3860525715398362</v>
      </c>
      <c r="I201">
        <v>3.386052571574818</v>
      </c>
      <c r="J201">
        <v>3.3860525715691949</v>
      </c>
      <c r="K201">
        <v>3.3860525715852701</v>
      </c>
    </row>
    <row r="202" spans="1:11" x14ac:dyDescent="0.2">
      <c r="A202" s="1">
        <v>200</v>
      </c>
      <c r="B202">
        <v>3.0829623203793659</v>
      </c>
      <c r="C202">
        <v>3.0829623203622978</v>
      </c>
      <c r="D202">
        <v>3.0829559096764081</v>
      </c>
      <c r="E202">
        <v>3.082962320428575</v>
      </c>
      <c r="F202">
        <v>3.0829623203429648</v>
      </c>
      <c r="G202">
        <v>3.0829623203949499</v>
      </c>
      <c r="H202">
        <v>3.0829559096748689</v>
      </c>
      <c r="I202">
        <v>3.08295590974957</v>
      </c>
      <c r="J202">
        <v>3.08296232043253</v>
      </c>
      <c r="K202">
        <v>3.082955909719387</v>
      </c>
    </row>
    <row r="203" spans="1:11" x14ac:dyDescent="0.2">
      <c r="A203" s="1">
        <v>201</v>
      </c>
      <c r="B203">
        <v>2.771705236875381</v>
      </c>
      <c r="C203">
        <v>2.7717052370447641</v>
      </c>
      <c r="D203">
        <v>2.7717052369940269</v>
      </c>
      <c r="E203">
        <v>2.7717052368890722</v>
      </c>
      <c r="F203">
        <v>2.771705236891485</v>
      </c>
      <c r="G203">
        <v>2.771705236883248</v>
      </c>
      <c r="H203">
        <v>2.771705237005698</v>
      </c>
      <c r="I203">
        <v>2.7717052369916511</v>
      </c>
      <c r="J203">
        <v>2.7717111043662301</v>
      </c>
      <c r="K203">
        <v>2.7717052369829722</v>
      </c>
    </row>
    <row r="204" spans="1:11" x14ac:dyDescent="0.2">
      <c r="A204" s="1">
        <v>202</v>
      </c>
      <c r="B204">
        <v>2.990976698920699</v>
      </c>
      <c r="C204">
        <v>2.9909825752931312</v>
      </c>
      <c r="D204">
        <v>2.9909766989107611</v>
      </c>
      <c r="E204">
        <v>2.990976698929988</v>
      </c>
      <c r="F204">
        <v>2.9909766989206061</v>
      </c>
      <c r="G204">
        <v>2.990976699019217</v>
      </c>
      <c r="H204">
        <v>2.990982575227553</v>
      </c>
      <c r="I204">
        <v>2.990982575294443</v>
      </c>
      <c r="J204">
        <v>2.9909766989367892</v>
      </c>
      <c r="K204">
        <v>2.9909825753075512</v>
      </c>
    </row>
    <row r="205" spans="1:11" x14ac:dyDescent="0.2">
      <c r="A205" s="1">
        <v>203</v>
      </c>
      <c r="B205">
        <v>3.0453742304334561</v>
      </c>
      <c r="C205">
        <v>3.0453742304713778</v>
      </c>
      <c r="D205">
        <v>3.0453742304336711</v>
      </c>
      <c r="E205">
        <v>3.0453742304145259</v>
      </c>
      <c r="F205">
        <v>3.045379908530419</v>
      </c>
      <c r="G205">
        <v>3.0453742304455682</v>
      </c>
      <c r="H205">
        <v>3.045374230453469</v>
      </c>
      <c r="I205">
        <v>3.0453742304916762</v>
      </c>
      <c r="J205">
        <v>3.0453742304120812</v>
      </c>
      <c r="K205">
        <v>3.0453799085589082</v>
      </c>
    </row>
    <row r="206" spans="1:11" x14ac:dyDescent="0.2">
      <c r="A206" s="1">
        <v>204</v>
      </c>
      <c r="B206">
        <v>3.2150898109436579</v>
      </c>
      <c r="C206">
        <v>3.2150834288116119</v>
      </c>
      <c r="D206">
        <v>3.2150834288439571</v>
      </c>
      <c r="E206">
        <v>3.215089810931349</v>
      </c>
      <c r="F206">
        <v>3.2150898109253201</v>
      </c>
      <c r="G206">
        <v>3.215083428817338</v>
      </c>
      <c r="H206">
        <v>3.2150834288277079</v>
      </c>
      <c r="I206">
        <v>3.215083428766063</v>
      </c>
      <c r="J206">
        <v>3.2150898109197068</v>
      </c>
      <c r="K206">
        <v>3.215089810991568</v>
      </c>
    </row>
    <row r="207" spans="1:11" x14ac:dyDescent="0.2">
      <c r="A207" s="1">
        <v>205</v>
      </c>
      <c r="B207">
        <v>2.990817220437342</v>
      </c>
      <c r="C207">
        <v>2.9908230805361389</v>
      </c>
      <c r="D207">
        <v>2.990817220415023</v>
      </c>
      <c r="E207">
        <v>2.9908230805871701</v>
      </c>
      <c r="F207">
        <v>2.9908172204083829</v>
      </c>
      <c r="G207">
        <v>2.990817220451182</v>
      </c>
      <c r="H207">
        <v>2.9908172203662868</v>
      </c>
      <c r="I207">
        <v>2.9908172203773602</v>
      </c>
      <c r="J207">
        <v>2.9908172204995851</v>
      </c>
      <c r="K207">
        <v>2.990817220384776</v>
      </c>
    </row>
    <row r="208" spans="1:11" x14ac:dyDescent="0.2">
      <c r="A208" s="1">
        <v>206</v>
      </c>
      <c r="B208">
        <v>3.054849937704911</v>
      </c>
      <c r="C208">
        <v>3.0548499377324978</v>
      </c>
      <c r="D208">
        <v>3.054849937731706</v>
      </c>
      <c r="E208">
        <v>3.0548553827288272</v>
      </c>
      <c r="F208">
        <v>3.0548499376755411</v>
      </c>
      <c r="G208">
        <v>3.054849937614732</v>
      </c>
      <c r="H208">
        <v>3.054849937616555</v>
      </c>
      <c r="I208">
        <v>3.054849937633735</v>
      </c>
      <c r="J208">
        <v>3.0548499376493958</v>
      </c>
      <c r="K208">
        <v>3.0548499376406091</v>
      </c>
    </row>
    <row r="209" spans="1:11" x14ac:dyDescent="0.2">
      <c r="A209" s="1">
        <v>207</v>
      </c>
      <c r="B209">
        <v>2.9418333383859978</v>
      </c>
      <c r="C209">
        <v>2.9418333383761439</v>
      </c>
      <c r="D209">
        <v>2.9418333384011062</v>
      </c>
      <c r="E209">
        <v>2.9418333383827719</v>
      </c>
      <c r="F209">
        <v>2.9418333384103521</v>
      </c>
      <c r="G209">
        <v>2.9418333384235398</v>
      </c>
      <c r="H209">
        <v>2.9418309756777141</v>
      </c>
      <c r="I209">
        <v>2.9418333384091828</v>
      </c>
      <c r="J209">
        <v>2.9418333383710888</v>
      </c>
      <c r="K209">
        <v>2.9418333383070578</v>
      </c>
    </row>
    <row r="210" spans="1:11" x14ac:dyDescent="0.2">
      <c r="A210" s="1">
        <v>208</v>
      </c>
      <c r="B210">
        <v>3.0143024308447108</v>
      </c>
      <c r="C210">
        <v>3.01430884567865</v>
      </c>
      <c r="D210">
        <v>3.0143024310013371</v>
      </c>
      <c r="E210">
        <v>3.0143088456484368</v>
      </c>
      <c r="F210">
        <v>3.0143024309917759</v>
      </c>
      <c r="G210">
        <v>3.0143024308840278</v>
      </c>
      <c r="H210">
        <v>3.014308845678888</v>
      </c>
      <c r="I210">
        <v>3.0143088456356701</v>
      </c>
      <c r="J210">
        <v>3.0143024308871889</v>
      </c>
      <c r="K210">
        <v>3.0143088456335621</v>
      </c>
    </row>
    <row r="211" spans="1:11" x14ac:dyDescent="0.2">
      <c r="A211" s="1">
        <v>209</v>
      </c>
      <c r="B211">
        <v>2.9245101640994782</v>
      </c>
      <c r="C211">
        <v>2.924510164046382</v>
      </c>
      <c r="D211">
        <v>2.9245101641300582</v>
      </c>
      <c r="E211">
        <v>2.9245159473936471</v>
      </c>
      <c r="F211">
        <v>2.9245159473771332</v>
      </c>
      <c r="G211">
        <v>2.9245101640842779</v>
      </c>
      <c r="H211">
        <v>2.9245088195406508</v>
      </c>
      <c r="I211">
        <v>2.9245101640747051</v>
      </c>
      <c r="J211">
        <v>2.9245101640183302</v>
      </c>
      <c r="K211">
        <v>2.9245101640619122</v>
      </c>
    </row>
    <row r="212" spans="1:11" x14ac:dyDescent="0.2">
      <c r="A212" s="1">
        <v>210</v>
      </c>
      <c r="B212">
        <v>3.0568178017386152</v>
      </c>
      <c r="C212">
        <v>3.0568178017318588</v>
      </c>
      <c r="D212">
        <v>3.0568178017546481</v>
      </c>
      <c r="E212">
        <v>3.0568178017202161</v>
      </c>
      <c r="F212">
        <v>3.05681780174725</v>
      </c>
      <c r="G212">
        <v>3.0568235381171571</v>
      </c>
      <c r="H212">
        <v>3.0568178017475001</v>
      </c>
      <c r="I212">
        <v>3.056817801717802</v>
      </c>
      <c r="J212">
        <v>3.0568178017614058</v>
      </c>
      <c r="K212">
        <v>3.0568178017626608</v>
      </c>
    </row>
    <row r="213" spans="1:11" x14ac:dyDescent="0.2">
      <c r="A213" s="1">
        <v>211</v>
      </c>
      <c r="B213">
        <v>3.3053866040286408</v>
      </c>
      <c r="C213">
        <v>3.3053933076223649</v>
      </c>
      <c r="D213">
        <v>3.3053866039750268</v>
      </c>
      <c r="E213">
        <v>3.3053933076267299</v>
      </c>
      <c r="F213">
        <v>3.3053933075986142</v>
      </c>
      <c r="G213">
        <v>3.305393307631856</v>
      </c>
      <c r="H213">
        <v>3.3053933076139468</v>
      </c>
      <c r="I213">
        <v>3.3053933076400348</v>
      </c>
      <c r="J213">
        <v>3.3053933075768969</v>
      </c>
      <c r="K213">
        <v>3.3053866041091289</v>
      </c>
    </row>
    <row r="214" spans="1:11" x14ac:dyDescent="0.2">
      <c r="A214" s="1">
        <v>212</v>
      </c>
      <c r="B214">
        <v>3.341006117741923</v>
      </c>
      <c r="C214">
        <v>3.3410061177145378</v>
      </c>
      <c r="D214">
        <v>3.3410061177144348</v>
      </c>
      <c r="E214">
        <v>3.3410121856666062</v>
      </c>
      <c r="F214">
        <v>3.3410121857739989</v>
      </c>
      <c r="G214">
        <v>3.341003836079151</v>
      </c>
      <c r="H214">
        <v>3.3410061177686892</v>
      </c>
      <c r="I214">
        <v>3.341012185816552</v>
      </c>
      <c r="J214">
        <v>3.341006117685732</v>
      </c>
      <c r="K214">
        <v>3.341012185688081</v>
      </c>
    </row>
    <row r="215" spans="1:11" x14ac:dyDescent="0.2">
      <c r="A215" s="1">
        <v>213</v>
      </c>
      <c r="B215">
        <v>3.175557184887746</v>
      </c>
      <c r="C215">
        <v>3.175557184863639</v>
      </c>
      <c r="D215">
        <v>3.1755506926252939</v>
      </c>
      <c r="E215">
        <v>3.1755506925537449</v>
      </c>
      <c r="F215">
        <v>3.1755506925063499</v>
      </c>
      <c r="G215">
        <v>3.175557184798806</v>
      </c>
      <c r="H215">
        <v>3.1755506925226258</v>
      </c>
      <c r="I215">
        <v>3.175557184766876</v>
      </c>
      <c r="J215">
        <v>3.175550692493109</v>
      </c>
      <c r="K215">
        <v>3.1755506924964059</v>
      </c>
    </row>
    <row r="216" spans="1:11" x14ac:dyDescent="0.2">
      <c r="A216" s="1">
        <v>214</v>
      </c>
      <c r="B216">
        <v>3.209874360651066</v>
      </c>
      <c r="C216">
        <v>3.2098678120304278</v>
      </c>
      <c r="D216">
        <v>3.2098678119853901</v>
      </c>
      <c r="E216">
        <v>3.209874360689501</v>
      </c>
      <c r="F216">
        <v>3.2098743606578699</v>
      </c>
      <c r="G216">
        <v>3.2098678120131821</v>
      </c>
      <c r="H216">
        <v>3.2098743606736861</v>
      </c>
      <c r="I216">
        <v>3.209874360660085</v>
      </c>
      <c r="J216">
        <v>3.2098743606888691</v>
      </c>
      <c r="K216">
        <v>3.20987436072331</v>
      </c>
    </row>
    <row r="217" spans="1:11" x14ac:dyDescent="0.2">
      <c r="A217" s="1">
        <v>215</v>
      </c>
      <c r="B217">
        <v>3.0592312827897499</v>
      </c>
      <c r="C217">
        <v>3.0592245415824451</v>
      </c>
      <c r="D217">
        <v>3.0592245415244572</v>
      </c>
      <c r="E217">
        <v>3.05923057998544</v>
      </c>
      <c r="F217">
        <v>3.0592245415829198</v>
      </c>
      <c r="G217">
        <v>3.0592245415784309</v>
      </c>
      <c r="H217">
        <v>3.0592245416364121</v>
      </c>
      <c r="I217">
        <v>3.0592305800354378</v>
      </c>
      <c r="J217">
        <v>3.059230580026735</v>
      </c>
      <c r="K217">
        <v>3.059230580030655</v>
      </c>
    </row>
    <row r="218" spans="1:11" x14ac:dyDescent="0.2">
      <c r="A218" s="1">
        <v>216</v>
      </c>
      <c r="B218">
        <v>3.3534124209001659</v>
      </c>
      <c r="C218">
        <v>3.3534054588966851</v>
      </c>
      <c r="D218">
        <v>3.3534054588638318</v>
      </c>
      <c r="E218">
        <v>3.35341242082138</v>
      </c>
      <c r="F218">
        <v>3.353412420810435</v>
      </c>
      <c r="G218">
        <v>3.353405440082367</v>
      </c>
      <c r="H218">
        <v>3.3534124208263121</v>
      </c>
      <c r="I218">
        <v>3.3534124207962148</v>
      </c>
      <c r="J218">
        <v>3.353412420801583</v>
      </c>
      <c r="K218">
        <v>3.3534124207683882</v>
      </c>
    </row>
    <row r="219" spans="1:11" x14ac:dyDescent="0.2">
      <c r="A219" s="1">
        <v>217</v>
      </c>
      <c r="B219">
        <v>2.9735610669977621</v>
      </c>
      <c r="C219">
        <v>2.9735610669983199</v>
      </c>
      <c r="D219">
        <v>2.9735675813270039</v>
      </c>
      <c r="E219">
        <v>2.9735610670968891</v>
      </c>
      <c r="F219">
        <v>2.973561067010432</v>
      </c>
      <c r="G219">
        <v>2.9735675813266571</v>
      </c>
      <c r="H219">
        <v>2.9735675813110198</v>
      </c>
      <c r="I219">
        <v>2.9735675814131142</v>
      </c>
      <c r="J219">
        <v>2.9735675814123019</v>
      </c>
      <c r="K219">
        <v>2.973567581393771</v>
      </c>
    </row>
    <row r="220" spans="1:11" x14ac:dyDescent="0.2">
      <c r="A220" s="1">
        <v>218</v>
      </c>
      <c r="B220">
        <v>3.1918756952906149</v>
      </c>
      <c r="C220">
        <v>3.1918756952508729</v>
      </c>
      <c r="D220">
        <v>3.1918756952425391</v>
      </c>
      <c r="E220">
        <v>3.1918756953027092</v>
      </c>
      <c r="F220">
        <v>3.1918756952969889</v>
      </c>
      <c r="G220">
        <v>3.191875695279919</v>
      </c>
      <c r="H220">
        <v>3.1918756952684242</v>
      </c>
      <c r="I220">
        <v>3.1918812706334432</v>
      </c>
      <c r="J220">
        <v>3.1918756952722132</v>
      </c>
      <c r="K220">
        <v>3.191875695348493</v>
      </c>
    </row>
    <row r="221" spans="1:11" x14ac:dyDescent="0.2">
      <c r="A221" s="1">
        <v>219</v>
      </c>
      <c r="B221">
        <v>2.934389600522024</v>
      </c>
      <c r="C221">
        <v>2.934389600617513</v>
      </c>
      <c r="D221">
        <v>2.9343896006167651</v>
      </c>
      <c r="E221">
        <v>2.9343896006639931</v>
      </c>
      <c r="F221">
        <v>2.934383206997957</v>
      </c>
      <c r="G221">
        <v>2.934389600622584</v>
      </c>
      <c r="H221">
        <v>2.9343896005994119</v>
      </c>
      <c r="I221">
        <v>2.934383206937301</v>
      </c>
      <c r="J221">
        <v>2.9343896005576142</v>
      </c>
      <c r="K221">
        <v>2.934389600608561</v>
      </c>
    </row>
    <row r="222" spans="1:11" x14ac:dyDescent="0.2">
      <c r="A222" s="1">
        <v>220</v>
      </c>
      <c r="B222">
        <v>3.2976841415520419</v>
      </c>
      <c r="C222">
        <v>3.2976841415158611</v>
      </c>
      <c r="D222">
        <v>3.2976841413590252</v>
      </c>
      <c r="E222">
        <v>3.2976841414621569</v>
      </c>
      <c r="F222">
        <v>3.2976841414727729</v>
      </c>
      <c r="G222">
        <v>3.2976841414245208</v>
      </c>
      <c r="H222">
        <v>3.2976841415216152</v>
      </c>
      <c r="I222">
        <v>3.297684141358304</v>
      </c>
      <c r="J222">
        <v>3.297684141453828</v>
      </c>
      <c r="K222">
        <v>3.2976841413607429</v>
      </c>
    </row>
    <row r="223" spans="1:11" x14ac:dyDescent="0.2">
      <c r="A223" s="1">
        <v>221</v>
      </c>
      <c r="B223">
        <v>3.039036619813519</v>
      </c>
      <c r="C223">
        <v>3.0390366198016059</v>
      </c>
      <c r="D223">
        <v>3.0390366198678929</v>
      </c>
      <c r="E223">
        <v>3.0390303781281438</v>
      </c>
      <c r="F223">
        <v>3.0390303781672889</v>
      </c>
      <c r="G223">
        <v>3.0390303780987571</v>
      </c>
      <c r="H223">
        <v>3.0390366197866259</v>
      </c>
      <c r="I223">
        <v>3.039036619808646</v>
      </c>
      <c r="J223">
        <v>3.039036619870461</v>
      </c>
      <c r="K223">
        <v>3.039036619794357</v>
      </c>
    </row>
    <row r="224" spans="1:11" x14ac:dyDescent="0.2">
      <c r="A224" s="1">
        <v>222</v>
      </c>
      <c r="B224">
        <v>2.845209387235673</v>
      </c>
      <c r="C224">
        <v>2.8452093875001681</v>
      </c>
      <c r="D224">
        <v>2.8452093872757729</v>
      </c>
      <c r="E224">
        <v>2.845209387340232</v>
      </c>
      <c r="F224">
        <v>2.845209387346328</v>
      </c>
      <c r="G224">
        <v>2.8452093873591222</v>
      </c>
      <c r="H224">
        <v>2.8452093873466842</v>
      </c>
      <c r="I224">
        <v>2.8452093873626532</v>
      </c>
      <c r="J224">
        <v>2.8452093873034721</v>
      </c>
      <c r="K224">
        <v>2.8452093872669448</v>
      </c>
    </row>
    <row r="225" spans="1:11" x14ac:dyDescent="0.2">
      <c r="A225" s="1">
        <v>223</v>
      </c>
      <c r="B225">
        <v>3.0490666583498438</v>
      </c>
      <c r="C225">
        <v>3.0490666584077539</v>
      </c>
      <c r="D225">
        <v>3.0490666583131918</v>
      </c>
      <c r="E225">
        <v>3.049073105950054</v>
      </c>
      <c r="F225">
        <v>3.0490666583031389</v>
      </c>
      <c r="G225">
        <v>3.049073105835161</v>
      </c>
      <c r="H225">
        <v>3.0490731058460772</v>
      </c>
      <c r="I225">
        <v>3.049073105851102</v>
      </c>
      <c r="J225">
        <v>3.0490731058455078</v>
      </c>
      <c r="K225">
        <v>3.0490666583444619</v>
      </c>
    </row>
    <row r="226" spans="1:11" x14ac:dyDescent="0.2">
      <c r="A226" s="1">
        <v>224</v>
      </c>
      <c r="B226">
        <v>3.0530599949673838</v>
      </c>
      <c r="C226">
        <v>3.0530599950269059</v>
      </c>
      <c r="D226">
        <v>3.0530599950125139</v>
      </c>
      <c r="E226">
        <v>3.053059995067672</v>
      </c>
      <c r="F226">
        <v>3.0530599950203272</v>
      </c>
      <c r="G226">
        <v>3.0530599949813442</v>
      </c>
      <c r="H226">
        <v>3.0530599950797899</v>
      </c>
      <c r="I226">
        <v>3.0530599950660289</v>
      </c>
      <c r="J226">
        <v>3.0530599950738062</v>
      </c>
      <c r="K226">
        <v>3.0530599949963548</v>
      </c>
    </row>
    <row r="227" spans="1:11" x14ac:dyDescent="0.2">
      <c r="A227" s="1">
        <v>225</v>
      </c>
      <c r="B227">
        <v>2.972844564551004</v>
      </c>
      <c r="C227">
        <v>2.9728497981048729</v>
      </c>
      <c r="D227">
        <v>2.9728445646916151</v>
      </c>
      <c r="E227">
        <v>2.9728445647052282</v>
      </c>
      <c r="F227">
        <v>2.9728445645987551</v>
      </c>
      <c r="G227">
        <v>2.972844564697557</v>
      </c>
      <c r="H227">
        <v>2.972844564784642</v>
      </c>
      <c r="I227">
        <v>2.9728445647203849</v>
      </c>
      <c r="J227">
        <v>2.972844564734697</v>
      </c>
      <c r="K227">
        <v>2.9728497980475739</v>
      </c>
    </row>
    <row r="228" spans="1:11" x14ac:dyDescent="0.2">
      <c r="A228" s="1">
        <v>226</v>
      </c>
      <c r="B228">
        <v>2.8642603491151779</v>
      </c>
      <c r="C228">
        <v>2.8642603491865328</v>
      </c>
      <c r="D228">
        <v>2.8642603491563632</v>
      </c>
      <c r="E228">
        <v>2.8642603491823269</v>
      </c>
      <c r="F228">
        <v>2.864260349158652</v>
      </c>
      <c r="G228">
        <v>2.864260349130515</v>
      </c>
      <c r="H228">
        <v>2.8642603491399319</v>
      </c>
      <c r="I228">
        <v>2.864260349114744</v>
      </c>
      <c r="J228">
        <v>2.864260349230356</v>
      </c>
      <c r="K228">
        <v>2.8642603491850078</v>
      </c>
    </row>
    <row r="229" spans="1:11" x14ac:dyDescent="0.2">
      <c r="A229" s="1">
        <v>227</v>
      </c>
      <c r="B229">
        <v>2.9006640906929868</v>
      </c>
      <c r="C229">
        <v>2.9006640906290779</v>
      </c>
      <c r="D229">
        <v>2.900664090610285</v>
      </c>
      <c r="E229">
        <v>2.9006640906196979</v>
      </c>
      <c r="F229">
        <v>2.900664090597771</v>
      </c>
      <c r="G229">
        <v>2.900664090665257</v>
      </c>
      <c r="H229">
        <v>2.9006640906038692</v>
      </c>
      <c r="I229">
        <v>2.9006640906296601</v>
      </c>
      <c r="J229">
        <v>2.9006640906644998</v>
      </c>
      <c r="K229">
        <v>2.900664090626802</v>
      </c>
    </row>
    <row r="230" spans="1:11" x14ac:dyDescent="0.2">
      <c r="A230" s="1">
        <v>228</v>
      </c>
      <c r="B230">
        <v>2.9629218685819789</v>
      </c>
      <c r="C230">
        <v>2.962928209240872</v>
      </c>
      <c r="D230">
        <v>2.9629282092764102</v>
      </c>
      <c r="E230">
        <v>2.9629282093493172</v>
      </c>
      <c r="F230">
        <v>2.9629282092295788</v>
      </c>
      <c r="G230">
        <v>2.9629218685623342</v>
      </c>
      <c r="H230">
        <v>2.9629218685852781</v>
      </c>
      <c r="I230">
        <v>2.9629282092083882</v>
      </c>
      <c r="J230">
        <v>2.9629282092613609</v>
      </c>
      <c r="K230">
        <v>2.9629282092651601</v>
      </c>
    </row>
    <row r="231" spans="1:11" x14ac:dyDescent="0.2">
      <c r="A231" s="1">
        <v>229</v>
      </c>
      <c r="B231">
        <v>2.9618855814576439</v>
      </c>
      <c r="C231">
        <v>2.961885581479446</v>
      </c>
      <c r="D231">
        <v>2.9618855814325769</v>
      </c>
      <c r="E231">
        <v>2.9618855815199741</v>
      </c>
      <c r="F231">
        <v>2.961885581496452</v>
      </c>
      <c r="G231">
        <v>2.9618911817907501</v>
      </c>
      <c r="H231">
        <v>2.9618855814354639</v>
      </c>
      <c r="I231">
        <v>2.9618855815220888</v>
      </c>
      <c r="J231">
        <v>2.961885581450328</v>
      </c>
      <c r="K231">
        <v>2.961885581430133</v>
      </c>
    </row>
    <row r="232" spans="1:11" x14ac:dyDescent="0.2">
      <c r="A232" s="1">
        <v>230</v>
      </c>
      <c r="B232">
        <v>2.885482670715279</v>
      </c>
      <c r="C232">
        <v>2.8854826706138832</v>
      </c>
      <c r="D232">
        <v>2.8854826706963288</v>
      </c>
      <c r="E232">
        <v>2.8854878723509172</v>
      </c>
      <c r="F232">
        <v>2.8854826707146382</v>
      </c>
      <c r="G232">
        <v>2.8854826706621739</v>
      </c>
      <c r="H232">
        <v>2.8854878724726132</v>
      </c>
      <c r="I232">
        <v>2.8854826706971521</v>
      </c>
      <c r="J232">
        <v>2.885482670764612</v>
      </c>
      <c r="K232">
        <v>2.8854826707152421</v>
      </c>
    </row>
    <row r="233" spans="1:11" x14ac:dyDescent="0.2">
      <c r="A233" s="1">
        <v>231</v>
      </c>
      <c r="B233">
        <v>3.2517038243372491</v>
      </c>
      <c r="C233">
        <v>3.2517038243622221</v>
      </c>
      <c r="D233">
        <v>3.2517038243792098</v>
      </c>
      <c r="E233">
        <v>3.2517038243974921</v>
      </c>
      <c r="F233">
        <v>3.251703824342083</v>
      </c>
      <c r="G233">
        <v>3.2517038243126741</v>
      </c>
      <c r="H233">
        <v>3.2517038243623522</v>
      </c>
      <c r="I233">
        <v>3.2517038243155958</v>
      </c>
      <c r="J233">
        <v>3.251703824364176</v>
      </c>
      <c r="K233">
        <v>3.251703824319617</v>
      </c>
    </row>
    <row r="234" spans="1:11" x14ac:dyDescent="0.2">
      <c r="A234" s="1">
        <v>232</v>
      </c>
      <c r="B234">
        <v>2.9810156085658721</v>
      </c>
      <c r="C234">
        <v>2.9810212556429421</v>
      </c>
      <c r="D234">
        <v>2.981015608668661</v>
      </c>
      <c r="E234">
        <v>2.9810156086130819</v>
      </c>
      <c r="F234">
        <v>2.9810156086718562</v>
      </c>
      <c r="G234">
        <v>2.9810156086547992</v>
      </c>
      <c r="H234">
        <v>2.9810156086225801</v>
      </c>
      <c r="I234">
        <v>2.9810156086675761</v>
      </c>
      <c r="J234">
        <v>2.9810212556199458</v>
      </c>
      <c r="K234">
        <v>2.98101560860052</v>
      </c>
    </row>
    <row r="235" spans="1:11" x14ac:dyDescent="0.2">
      <c r="A235" s="1">
        <v>233</v>
      </c>
      <c r="B235">
        <v>3.081553732642802</v>
      </c>
      <c r="C235">
        <v>3.0815537326198208</v>
      </c>
      <c r="D235">
        <v>3.0815537326583069</v>
      </c>
      <c r="E235">
        <v>3.0815537327198679</v>
      </c>
      <c r="F235">
        <v>3.0815537326642231</v>
      </c>
      <c r="G235">
        <v>3.0815537326203168</v>
      </c>
      <c r="H235">
        <v>3.081553732706912</v>
      </c>
      <c r="I235">
        <v>3.0815537327122762</v>
      </c>
      <c r="J235">
        <v>3.0815537327074081</v>
      </c>
      <c r="K235">
        <v>3.081553732640506</v>
      </c>
    </row>
    <row r="236" spans="1:11" x14ac:dyDescent="0.2">
      <c r="A236" s="1">
        <v>234</v>
      </c>
      <c r="B236">
        <v>3.1507230840567182</v>
      </c>
      <c r="C236">
        <v>3.1507293524582711</v>
      </c>
      <c r="D236">
        <v>3.150723084040262</v>
      </c>
      <c r="E236">
        <v>3.150723084052355</v>
      </c>
      <c r="F236">
        <v>3.1507293524844471</v>
      </c>
      <c r="G236">
        <v>3.150729352430973</v>
      </c>
      <c r="H236">
        <v>3.1507230840641989</v>
      </c>
      <c r="I236">
        <v>3.1507293524033289</v>
      </c>
      <c r="J236">
        <v>3.1507230840702678</v>
      </c>
      <c r="K236">
        <v>3.1507230840851612</v>
      </c>
    </row>
    <row r="237" spans="1:11" x14ac:dyDescent="0.2">
      <c r="A237" s="1">
        <v>235</v>
      </c>
      <c r="B237">
        <v>2.9069832517557179</v>
      </c>
      <c r="C237">
        <v>2.9069832517993599</v>
      </c>
      <c r="D237">
        <v>2.9069832516973149</v>
      </c>
      <c r="E237">
        <v>2.9069832517983398</v>
      </c>
      <c r="F237">
        <v>2.9069832517337999</v>
      </c>
      <c r="G237">
        <v>2.906983251756555</v>
      </c>
      <c r="H237">
        <v>2.906983251708926</v>
      </c>
      <c r="I237">
        <v>2.906983251692937</v>
      </c>
      <c r="J237">
        <v>2.9069886173964452</v>
      </c>
      <c r="K237">
        <v>2.9069886173895498</v>
      </c>
    </row>
    <row r="238" spans="1:11" x14ac:dyDescent="0.2">
      <c r="A238" s="1">
        <v>236</v>
      </c>
      <c r="B238">
        <v>3.057830367286881</v>
      </c>
      <c r="C238">
        <v>3.057830367200852</v>
      </c>
      <c r="D238">
        <v>3.0578303672419982</v>
      </c>
      <c r="E238">
        <v>3.0578303672330529</v>
      </c>
      <c r="F238">
        <v>3.057830367235272</v>
      </c>
      <c r="G238">
        <v>3.057836354128884</v>
      </c>
      <c r="H238">
        <v>3.0578303672792999</v>
      </c>
      <c r="I238">
        <v>3.0578363541031628</v>
      </c>
      <c r="J238">
        <v>3.0578363540880571</v>
      </c>
      <c r="K238">
        <v>3.057836354048201</v>
      </c>
    </row>
    <row r="239" spans="1:11" x14ac:dyDescent="0.2">
      <c r="A239" s="1">
        <v>237</v>
      </c>
      <c r="B239">
        <v>3.1332878500562908</v>
      </c>
      <c r="C239">
        <v>3.1332878500052321</v>
      </c>
      <c r="D239">
        <v>3.133287850018931</v>
      </c>
      <c r="E239">
        <v>3.1332878499929429</v>
      </c>
      <c r="F239">
        <v>3.133287850086973</v>
      </c>
      <c r="G239">
        <v>3.1332878500829322</v>
      </c>
      <c r="H239">
        <v>3.133287849979427</v>
      </c>
      <c r="I239">
        <v>3.1332878499718282</v>
      </c>
      <c r="J239">
        <v>3.1332878501249288</v>
      </c>
      <c r="K239">
        <v>3.1332878500699421</v>
      </c>
    </row>
    <row r="240" spans="1:11" x14ac:dyDescent="0.2">
      <c r="A240" s="1">
        <v>238</v>
      </c>
      <c r="B240">
        <v>3.2390879468215101</v>
      </c>
      <c r="C240">
        <v>3.2390879467645739</v>
      </c>
      <c r="D240">
        <v>3.2390879467772571</v>
      </c>
      <c r="E240">
        <v>3.2390879468455891</v>
      </c>
      <c r="F240">
        <v>3.2390879468587079</v>
      </c>
      <c r="G240">
        <v>3.2390939534492942</v>
      </c>
      <c r="H240">
        <v>3.239093953357242</v>
      </c>
      <c r="I240">
        <v>3.2390939533778922</v>
      </c>
      <c r="J240">
        <v>3.2390879468578531</v>
      </c>
      <c r="K240">
        <v>3.2390879468288789</v>
      </c>
    </row>
    <row r="241" spans="1:11" x14ac:dyDescent="0.2">
      <c r="A241" s="1">
        <v>239</v>
      </c>
      <c r="B241">
        <v>3.065194737896177</v>
      </c>
      <c r="C241">
        <v>3.065194737907798</v>
      </c>
      <c r="D241">
        <v>3.065194737815617</v>
      </c>
      <c r="E241">
        <v>3.0651947378439131</v>
      </c>
      <c r="F241">
        <v>3.065194737815764</v>
      </c>
      <c r="G241">
        <v>3.0652004092795639</v>
      </c>
      <c r="H241">
        <v>3.065194737841737</v>
      </c>
      <c r="I241">
        <v>3.0651947378900908</v>
      </c>
      <c r="J241">
        <v>3.0651947378816948</v>
      </c>
      <c r="K241">
        <v>3.0651947379080031</v>
      </c>
    </row>
    <row r="242" spans="1:11" x14ac:dyDescent="0.2">
      <c r="A242" s="1">
        <v>240</v>
      </c>
      <c r="B242">
        <v>3.0467948209399229</v>
      </c>
      <c r="C242">
        <v>3.0467948208847422</v>
      </c>
      <c r="D242">
        <v>3.046794820929883</v>
      </c>
      <c r="E242">
        <v>3.046800670487523</v>
      </c>
      <c r="F242">
        <v>3.0467948209134712</v>
      </c>
      <c r="G242">
        <v>3.0467948209489588</v>
      </c>
      <c r="H242">
        <v>3.0468006704315571</v>
      </c>
      <c r="I242">
        <v>3.0468006705246951</v>
      </c>
      <c r="J242">
        <v>3.046794820874712</v>
      </c>
      <c r="K242">
        <v>3.046800670438484</v>
      </c>
    </row>
    <row r="243" spans="1:11" x14ac:dyDescent="0.2">
      <c r="A243" s="1">
        <v>241</v>
      </c>
      <c r="B243">
        <v>3.285853534280184</v>
      </c>
      <c r="C243">
        <v>3.2858535342437412</v>
      </c>
      <c r="D243">
        <v>3.2858597873734849</v>
      </c>
      <c r="E243">
        <v>3.285853534216209</v>
      </c>
      <c r="F243">
        <v>3.2858597873968982</v>
      </c>
      <c r="G243">
        <v>3.2858597872892972</v>
      </c>
      <c r="H243">
        <v>3.285859787424632</v>
      </c>
      <c r="I243">
        <v>3.2858597873696631</v>
      </c>
      <c r="J243">
        <v>3.2858597874141968</v>
      </c>
      <c r="K243">
        <v>3.2858597873618218</v>
      </c>
    </row>
    <row r="244" spans="1:11" x14ac:dyDescent="0.2">
      <c r="A244" s="1">
        <v>242</v>
      </c>
      <c r="B244">
        <v>2.9740713147901658</v>
      </c>
      <c r="C244">
        <v>2.9740772764876331</v>
      </c>
      <c r="D244">
        <v>2.9740713148669768</v>
      </c>
      <c r="E244">
        <v>2.9740772764094809</v>
      </c>
      <c r="F244">
        <v>2.9740772764291599</v>
      </c>
      <c r="G244">
        <v>2.9740772763572312</v>
      </c>
      <c r="H244">
        <v>2.974076813572764</v>
      </c>
      <c r="I244">
        <v>2.97407131479947</v>
      </c>
      <c r="J244">
        <v>2.9740772763899721</v>
      </c>
      <c r="K244">
        <v>2.9740713148277109</v>
      </c>
    </row>
    <row r="245" spans="1:11" x14ac:dyDescent="0.2">
      <c r="A245" s="1">
        <v>243</v>
      </c>
      <c r="B245">
        <v>3.3811375693195602</v>
      </c>
      <c r="C245">
        <v>3.3811441696515372</v>
      </c>
      <c r="D245">
        <v>3.3811375693238719</v>
      </c>
      <c r="E245">
        <v>3.381137569310749</v>
      </c>
      <c r="F245">
        <v>3.3811375693971901</v>
      </c>
      <c r="G245">
        <v>3.381137503799112</v>
      </c>
      <c r="H245">
        <v>3.3811441696829241</v>
      </c>
      <c r="I245">
        <v>3.3811441696428148</v>
      </c>
      <c r="J245">
        <v>3.3811375693028838</v>
      </c>
      <c r="K245">
        <v>3.3811375693864179</v>
      </c>
    </row>
    <row r="246" spans="1:11" x14ac:dyDescent="0.2">
      <c r="A246" s="1">
        <v>244</v>
      </c>
      <c r="B246">
        <v>3.0236198192005399</v>
      </c>
      <c r="C246">
        <v>3.0236198192655248</v>
      </c>
      <c r="D246">
        <v>3.0236198192135362</v>
      </c>
      <c r="E246">
        <v>3.023619819365436</v>
      </c>
      <c r="F246">
        <v>3.0236198192109298</v>
      </c>
      <c r="G246">
        <v>3.02361981924963</v>
      </c>
      <c r="H246">
        <v>3.0236198192503299</v>
      </c>
      <c r="I246">
        <v>3.0236198192151331</v>
      </c>
      <c r="J246">
        <v>3.023619819205265</v>
      </c>
      <c r="K246">
        <v>3.0236198191892818</v>
      </c>
    </row>
    <row r="247" spans="1:11" x14ac:dyDescent="0.2">
      <c r="A247" s="1">
        <v>245</v>
      </c>
      <c r="B247">
        <v>2.8155385948772791</v>
      </c>
      <c r="C247">
        <v>2.8155385949267568</v>
      </c>
      <c r="D247">
        <v>2.8155385948666201</v>
      </c>
      <c r="E247">
        <v>2.8155385948809841</v>
      </c>
      <c r="F247">
        <v>2.8155385949864238</v>
      </c>
      <c r="G247">
        <v>2.8155385949030949</v>
      </c>
      <c r="H247">
        <v>2.8155385948998841</v>
      </c>
      <c r="I247">
        <v>2.815538594884933</v>
      </c>
      <c r="J247">
        <v>2.8155385948429159</v>
      </c>
      <c r="K247">
        <v>2.8155385948413101</v>
      </c>
    </row>
    <row r="248" spans="1:11" x14ac:dyDescent="0.2">
      <c r="A248" s="1">
        <v>246</v>
      </c>
      <c r="B248">
        <v>2.7795318182980902</v>
      </c>
      <c r="C248">
        <v>2.779537911786607</v>
      </c>
      <c r="D248">
        <v>2.7795379117646708</v>
      </c>
      <c r="E248">
        <v>2.779531818370907</v>
      </c>
      <c r="F248">
        <v>2.7795379117139452</v>
      </c>
      <c r="G248">
        <v>2.7795318183101432</v>
      </c>
      <c r="H248">
        <v>2.779537911665102</v>
      </c>
      <c r="I248">
        <v>2.7795379117825281</v>
      </c>
      <c r="J248">
        <v>2.7795379117265049</v>
      </c>
      <c r="K248">
        <v>2.779537911869459</v>
      </c>
    </row>
    <row r="249" spans="1:11" x14ac:dyDescent="0.2">
      <c r="A249" s="1">
        <v>247</v>
      </c>
      <c r="B249">
        <v>2.8425601791801252</v>
      </c>
      <c r="C249">
        <v>2.8425601790811892</v>
      </c>
      <c r="D249">
        <v>2.842560179233002</v>
      </c>
      <c r="E249">
        <v>2.842560179179848</v>
      </c>
      <c r="F249">
        <v>2.8425601792194759</v>
      </c>
      <c r="G249">
        <v>2.8425601791719419</v>
      </c>
      <c r="H249">
        <v>2.842560179150099</v>
      </c>
      <c r="I249">
        <v>2.8425601792119171</v>
      </c>
      <c r="J249">
        <v>2.8425601791675161</v>
      </c>
      <c r="K249">
        <v>2.842560179127418</v>
      </c>
    </row>
    <row r="250" spans="1:11" x14ac:dyDescent="0.2">
      <c r="A250" s="1">
        <v>248</v>
      </c>
      <c r="B250">
        <v>3.0307807211962698</v>
      </c>
      <c r="C250">
        <v>3.030780721234501</v>
      </c>
      <c r="D250">
        <v>3.0307807212203319</v>
      </c>
      <c r="E250">
        <v>3.0307807211672189</v>
      </c>
      <c r="F250">
        <v>3.03078657634431</v>
      </c>
      <c r="G250">
        <v>3.0307865762727748</v>
      </c>
      <c r="H250">
        <v>3.030780721227857</v>
      </c>
      <c r="I250">
        <v>3.0307807212136351</v>
      </c>
      <c r="J250">
        <v>3.030780721191312</v>
      </c>
      <c r="K250">
        <v>3.0307807212773459</v>
      </c>
    </row>
    <row r="251" spans="1:11" x14ac:dyDescent="0.2">
      <c r="A251" s="1">
        <v>249</v>
      </c>
      <c r="B251">
        <v>3.001218713404413</v>
      </c>
      <c r="C251">
        <v>3.0012124422448232</v>
      </c>
      <c r="D251">
        <v>3.0012187134361921</v>
      </c>
      <c r="E251">
        <v>3.0012187135350308</v>
      </c>
      <c r="F251">
        <v>3.001218713479672</v>
      </c>
      <c r="G251">
        <v>3.0012187134558759</v>
      </c>
      <c r="H251">
        <v>3.0012187134323081</v>
      </c>
      <c r="I251">
        <v>3.001212442263812</v>
      </c>
      <c r="J251">
        <v>3.001218713452233</v>
      </c>
      <c r="K251">
        <v>3.001218713548333</v>
      </c>
    </row>
    <row r="252" spans="1:11" x14ac:dyDescent="0.2">
      <c r="A252" s="1">
        <v>250</v>
      </c>
      <c r="B252">
        <v>3.0222864298827758</v>
      </c>
      <c r="C252">
        <v>3.0222864299159511</v>
      </c>
      <c r="D252">
        <v>3.0222864298876888</v>
      </c>
      <c r="E252">
        <v>3.022286429904625</v>
      </c>
      <c r="F252">
        <v>3.0222864298923962</v>
      </c>
      <c r="G252">
        <v>3.022292192957849</v>
      </c>
      <c r="H252">
        <v>3.0222864299304821</v>
      </c>
      <c r="I252">
        <v>3.0222864299512202</v>
      </c>
      <c r="J252">
        <v>3.0222864299254959</v>
      </c>
      <c r="K252">
        <v>3.0222864299072132</v>
      </c>
    </row>
    <row r="253" spans="1:11" x14ac:dyDescent="0.2">
      <c r="A253" s="1">
        <v>251</v>
      </c>
      <c r="B253">
        <v>2.8940061271468842</v>
      </c>
      <c r="C253">
        <v>2.894006127273526</v>
      </c>
      <c r="D253">
        <v>2.894006127121862</v>
      </c>
      <c r="E253">
        <v>2.8940061272188871</v>
      </c>
      <c r="F253">
        <v>2.894006127192787</v>
      </c>
      <c r="G253">
        <v>2.8940113651667332</v>
      </c>
      <c r="H253">
        <v>2.8940061272866209</v>
      </c>
      <c r="I253">
        <v>2.8940061272057869</v>
      </c>
      <c r="J253">
        <v>2.8940061237802071</v>
      </c>
      <c r="K253">
        <v>2.8940061272331601</v>
      </c>
    </row>
    <row r="254" spans="1:11" x14ac:dyDescent="0.2">
      <c r="A254" s="1">
        <v>252</v>
      </c>
      <c r="B254">
        <v>2.9975460996202692</v>
      </c>
      <c r="C254">
        <v>2.9975520883339231</v>
      </c>
      <c r="D254">
        <v>2.9975460995547771</v>
      </c>
      <c r="E254">
        <v>2.9975460995169931</v>
      </c>
      <c r="F254">
        <v>2.9975460996094059</v>
      </c>
      <c r="G254">
        <v>2.9975460996071792</v>
      </c>
      <c r="H254">
        <v>2.9975460996679901</v>
      </c>
      <c r="I254">
        <v>2.9975460996293801</v>
      </c>
      <c r="J254">
        <v>2.9975460995979089</v>
      </c>
      <c r="K254">
        <v>2.997546099612268</v>
      </c>
    </row>
    <row r="255" spans="1:11" x14ac:dyDescent="0.2">
      <c r="A255" s="1">
        <v>253</v>
      </c>
      <c r="B255">
        <v>3.0203595224312871</v>
      </c>
      <c r="C255">
        <v>3.0203531476859728</v>
      </c>
      <c r="D255">
        <v>3.0203595225552191</v>
      </c>
      <c r="E255">
        <v>3.0203595224042181</v>
      </c>
      <c r="F255">
        <v>3.020353147759439</v>
      </c>
      <c r="G255">
        <v>3.020353147799252</v>
      </c>
      <c r="H255">
        <v>3.0203531477954422</v>
      </c>
      <c r="I255">
        <v>3.0203531477528052</v>
      </c>
      <c r="J255">
        <v>3.020353147831766</v>
      </c>
      <c r="K255">
        <v>3.020353147774097</v>
      </c>
    </row>
    <row r="256" spans="1:11" x14ac:dyDescent="0.2">
      <c r="A256" s="1">
        <v>254</v>
      </c>
      <c r="B256">
        <v>3.1015991600035262</v>
      </c>
      <c r="C256">
        <v>3.1016028778270961</v>
      </c>
      <c r="D256">
        <v>3.1015966823265089</v>
      </c>
      <c r="E256">
        <v>3.1016028778953562</v>
      </c>
      <c r="F256">
        <v>3.101596682306071</v>
      </c>
      <c r="G256">
        <v>3.1016028779004259</v>
      </c>
      <c r="H256">
        <v>3.1016028778323181</v>
      </c>
      <c r="I256">
        <v>3.1015966822477021</v>
      </c>
      <c r="J256">
        <v>3.1016028779370979</v>
      </c>
      <c r="K256">
        <v>3.1015966822244652</v>
      </c>
    </row>
    <row r="257" spans="1:11" x14ac:dyDescent="0.2">
      <c r="A257" s="1">
        <v>255</v>
      </c>
      <c r="B257">
        <v>2.9119311585774161</v>
      </c>
      <c r="C257">
        <v>2.9119311585888732</v>
      </c>
      <c r="D257">
        <v>2.9119311586049861</v>
      </c>
      <c r="E257">
        <v>2.911931158684141</v>
      </c>
      <c r="F257">
        <v>2.9119311586693279</v>
      </c>
      <c r="G257">
        <v>2.911931158608426</v>
      </c>
      <c r="H257">
        <v>2.9119311585909009</v>
      </c>
      <c r="I257">
        <v>2.9119311585969658</v>
      </c>
      <c r="J257">
        <v>2.911936235804264</v>
      </c>
      <c r="K257">
        <v>2.9119311585882768</v>
      </c>
    </row>
    <row r="258" spans="1:11" x14ac:dyDescent="0.2">
      <c r="A258" s="1">
        <v>256</v>
      </c>
      <c r="B258">
        <v>3.280490258017438</v>
      </c>
      <c r="C258">
        <v>3.2804958717510022</v>
      </c>
      <c r="D258">
        <v>3.2804958718675721</v>
      </c>
      <c r="E258">
        <v>3.280490258037466</v>
      </c>
      <c r="F258">
        <v>3.2804902580744382</v>
      </c>
      <c r="G258">
        <v>3.280495871836417</v>
      </c>
      <c r="H258">
        <v>3.2804958718080108</v>
      </c>
      <c r="I258">
        <v>3.2804902579963162</v>
      </c>
      <c r="J258">
        <v>3.2804902580362101</v>
      </c>
      <c r="K258">
        <v>3.280495871771222</v>
      </c>
    </row>
    <row r="259" spans="1:11" x14ac:dyDescent="0.2">
      <c r="A259" s="1">
        <v>257</v>
      </c>
      <c r="B259">
        <v>3.1025533539220209</v>
      </c>
      <c r="C259">
        <v>3.102558947688864</v>
      </c>
      <c r="D259">
        <v>3.1025533538993599</v>
      </c>
      <c r="E259">
        <v>3.102553353986568</v>
      </c>
      <c r="F259">
        <v>3.102553353891881</v>
      </c>
      <c r="G259">
        <v>3.1025589476345119</v>
      </c>
      <c r="H259">
        <v>3.1025533539274459</v>
      </c>
      <c r="I259">
        <v>3.1025533539131609</v>
      </c>
      <c r="J259">
        <v>3.1025533539060408</v>
      </c>
      <c r="K259">
        <v>3.1025533539136259</v>
      </c>
    </row>
    <row r="260" spans="1:11" x14ac:dyDescent="0.2">
      <c r="A260" s="1">
        <v>258</v>
      </c>
      <c r="B260">
        <v>3.1036054062968121</v>
      </c>
      <c r="C260">
        <v>3.1036054062651188</v>
      </c>
      <c r="D260">
        <v>3.103605406317492</v>
      </c>
      <c r="E260">
        <v>3.1036054062700349</v>
      </c>
      <c r="F260">
        <v>3.10361089873882</v>
      </c>
      <c r="G260">
        <v>3.1036054063284482</v>
      </c>
      <c r="H260">
        <v>3.1036054062800891</v>
      </c>
      <c r="I260">
        <v>3.103605406239041</v>
      </c>
      <c r="J260">
        <v>3.1036054062786391</v>
      </c>
      <c r="K260">
        <v>3.1036054063377141</v>
      </c>
    </row>
    <row r="261" spans="1:11" x14ac:dyDescent="0.2">
      <c r="A261" s="1">
        <v>259</v>
      </c>
      <c r="B261">
        <v>2.96284767545272</v>
      </c>
      <c r="C261">
        <v>2.9628476754734079</v>
      </c>
      <c r="D261">
        <v>2.9628476754265249</v>
      </c>
      <c r="E261">
        <v>2.9628476753946988</v>
      </c>
      <c r="F261">
        <v>2.9628414894744339</v>
      </c>
      <c r="G261">
        <v>2.9628476754961941</v>
      </c>
      <c r="H261">
        <v>2.962841489392082</v>
      </c>
      <c r="I261">
        <v>2.9628476754112998</v>
      </c>
      <c r="J261">
        <v>2.9628476754970281</v>
      </c>
      <c r="K261">
        <v>2.9628476754421209</v>
      </c>
    </row>
    <row r="262" spans="1:11" x14ac:dyDescent="0.2">
      <c r="A262" s="1">
        <v>260</v>
      </c>
      <c r="B262">
        <v>3.3466376332816932</v>
      </c>
      <c r="C262">
        <v>3.3466376332949639</v>
      </c>
      <c r="D262">
        <v>3.3466313495218358</v>
      </c>
      <c r="E262">
        <v>3.346637633308883</v>
      </c>
      <c r="F262">
        <v>3.3466313495240732</v>
      </c>
      <c r="G262">
        <v>3.34663763337451</v>
      </c>
      <c r="H262">
        <v>3.346631349492232</v>
      </c>
      <c r="I262">
        <v>3.3466376333103329</v>
      </c>
      <c r="J262">
        <v>3.3466376333061612</v>
      </c>
      <c r="K262">
        <v>3.3466376332461651</v>
      </c>
    </row>
    <row r="263" spans="1:11" x14ac:dyDescent="0.2">
      <c r="A263" s="1">
        <v>261</v>
      </c>
      <c r="B263">
        <v>3.4080847227628008</v>
      </c>
      <c r="C263">
        <v>3.408084722808308</v>
      </c>
      <c r="D263">
        <v>3.4080786066883162</v>
      </c>
      <c r="E263">
        <v>3.4080786065896489</v>
      </c>
      <c r="F263">
        <v>3.408078606614994</v>
      </c>
      <c r="G263">
        <v>3.4080847227411728</v>
      </c>
      <c r="H263">
        <v>3.408078606660915</v>
      </c>
      <c r="I263">
        <v>3.4080786065772202</v>
      </c>
      <c r="J263">
        <v>3.408084722861414</v>
      </c>
      <c r="K263">
        <v>3.40807860656572</v>
      </c>
    </row>
    <row r="264" spans="1:11" x14ac:dyDescent="0.2">
      <c r="A264" s="1">
        <v>262</v>
      </c>
      <c r="B264">
        <v>2.9949523210949041</v>
      </c>
      <c r="C264">
        <v>2.994952321088526</v>
      </c>
      <c r="D264">
        <v>2.9949523210528879</v>
      </c>
      <c r="E264">
        <v>2.9949523211056781</v>
      </c>
      <c r="F264">
        <v>2.9949523211215299</v>
      </c>
      <c r="G264">
        <v>2.9949523211308802</v>
      </c>
      <c r="H264">
        <v>2.9949457475115309</v>
      </c>
      <c r="I264">
        <v>2.9949523211034519</v>
      </c>
      <c r="J264">
        <v>2.994945747548551</v>
      </c>
      <c r="K264">
        <v>2.994952321099337</v>
      </c>
    </row>
    <row r="265" spans="1:11" x14ac:dyDescent="0.2">
      <c r="A265" s="1">
        <v>263</v>
      </c>
      <c r="B265">
        <v>3.3238300685259299</v>
      </c>
      <c r="C265">
        <v>3.3238300685694839</v>
      </c>
      <c r="D265">
        <v>3.323830068424825</v>
      </c>
      <c r="E265">
        <v>3.323835407283307</v>
      </c>
      <c r="F265">
        <v>3.323830068792077</v>
      </c>
      <c r="G265">
        <v>3.3238354073497591</v>
      </c>
      <c r="H265">
        <v>3.3238300684314122</v>
      </c>
      <c r="I265">
        <v>3.3238300685541589</v>
      </c>
      <c r="J265">
        <v>3.3238354072394078</v>
      </c>
      <c r="K265">
        <v>3.3238300686708291</v>
      </c>
    </row>
    <row r="266" spans="1:11" x14ac:dyDescent="0.2">
      <c r="A266" s="1">
        <v>264</v>
      </c>
      <c r="B266">
        <v>3.0772729186337968</v>
      </c>
      <c r="C266">
        <v>3.0772794179187821</v>
      </c>
      <c r="D266">
        <v>3.077279417873847</v>
      </c>
      <c r="E266">
        <v>3.077272918633029</v>
      </c>
      <c r="F266">
        <v>3.0772794179872158</v>
      </c>
      <c r="G266">
        <v>3.0772794178893141</v>
      </c>
      <c r="H266">
        <v>3.0772729185189558</v>
      </c>
      <c r="I266">
        <v>3.077272918610098</v>
      </c>
      <c r="J266">
        <v>3.0772794178563361</v>
      </c>
      <c r="K266">
        <v>3.077272918656131</v>
      </c>
    </row>
    <row r="267" spans="1:11" x14ac:dyDescent="0.2">
      <c r="A267" s="1">
        <v>265</v>
      </c>
      <c r="B267">
        <v>2.8470445722830489</v>
      </c>
      <c r="C267">
        <v>2.8470445722731128</v>
      </c>
      <c r="D267">
        <v>2.8470445722578819</v>
      </c>
      <c r="E267">
        <v>2.8470445722733322</v>
      </c>
      <c r="F267">
        <v>2.847044572213417</v>
      </c>
      <c r="G267">
        <v>2.8470445721994531</v>
      </c>
      <c r="H267">
        <v>2.8470445722541511</v>
      </c>
      <c r="I267">
        <v>2.847044572278056</v>
      </c>
      <c r="J267">
        <v>2.847044572281296</v>
      </c>
      <c r="K267">
        <v>2.847044572236928</v>
      </c>
    </row>
    <row r="268" spans="1:11" x14ac:dyDescent="0.2">
      <c r="A268" s="1">
        <v>266</v>
      </c>
      <c r="B268">
        <v>3.2834936854768331</v>
      </c>
      <c r="C268">
        <v>3.2834936855307122</v>
      </c>
      <c r="D268">
        <v>3.2835002906940889</v>
      </c>
      <c r="E268">
        <v>3.2834936854766741</v>
      </c>
      <c r="F268">
        <v>3.283500290821074</v>
      </c>
      <c r="G268">
        <v>3.2835002907427588</v>
      </c>
      <c r="H268">
        <v>3.283493685473557</v>
      </c>
      <c r="I268">
        <v>3.2835002907894362</v>
      </c>
      <c r="J268">
        <v>3.283493685510769</v>
      </c>
      <c r="K268">
        <v>3.2835002907333299</v>
      </c>
    </row>
    <row r="269" spans="1:11" x14ac:dyDescent="0.2">
      <c r="A269" s="1">
        <v>267</v>
      </c>
      <c r="B269">
        <v>3.1229101060022342</v>
      </c>
      <c r="C269">
        <v>3.1229037087673608</v>
      </c>
      <c r="D269">
        <v>3.122903708736422</v>
      </c>
      <c r="E269">
        <v>3.122910105996445</v>
      </c>
      <c r="F269">
        <v>3.1229037087689409</v>
      </c>
      <c r="G269">
        <v>3.1229101060430722</v>
      </c>
      <c r="H269">
        <v>3.122910106054456</v>
      </c>
      <c r="I269">
        <v>3.1229101060862479</v>
      </c>
      <c r="J269">
        <v>3.1229101060287392</v>
      </c>
      <c r="K269">
        <v>3.1229037087926508</v>
      </c>
    </row>
    <row r="270" spans="1:11" x14ac:dyDescent="0.2">
      <c r="A270" s="1">
        <v>268</v>
      </c>
      <c r="B270">
        <v>3.133340237786757</v>
      </c>
      <c r="C270">
        <v>3.1333402377384769</v>
      </c>
      <c r="D270">
        <v>3.133340237714862</v>
      </c>
      <c r="E270">
        <v>3.1333402377388651</v>
      </c>
      <c r="F270">
        <v>3.1333402376767818</v>
      </c>
      <c r="G270">
        <v>3.1333402377504669</v>
      </c>
      <c r="H270">
        <v>3.133340237698572</v>
      </c>
      <c r="I270">
        <v>3.13334023769182</v>
      </c>
      <c r="J270">
        <v>3.1333402376941408</v>
      </c>
      <c r="K270">
        <v>3.1333402377198039</v>
      </c>
    </row>
    <row r="271" spans="1:11" x14ac:dyDescent="0.2">
      <c r="A271" s="1">
        <v>269</v>
      </c>
      <c r="B271">
        <v>3.169724812565295</v>
      </c>
      <c r="C271">
        <v>3.169731039813557</v>
      </c>
      <c r="D271">
        <v>3.1697248126163529</v>
      </c>
      <c r="E271">
        <v>3.1697248126161659</v>
      </c>
      <c r="F271">
        <v>3.1697248125679311</v>
      </c>
      <c r="G271">
        <v>3.1697248125786008</v>
      </c>
      <c r="H271">
        <v>3.1697310398801148</v>
      </c>
      <c r="I271">
        <v>3.1697248125855739</v>
      </c>
      <c r="J271">
        <v>3.169731039943573</v>
      </c>
      <c r="K271">
        <v>3.1697248125677469</v>
      </c>
    </row>
    <row r="272" spans="1:11" x14ac:dyDescent="0.2">
      <c r="A272" s="1">
        <v>270</v>
      </c>
      <c r="B272">
        <v>3.1825324465867042</v>
      </c>
      <c r="C272">
        <v>3.1825324465926839</v>
      </c>
      <c r="D272">
        <v>3.182532446553854</v>
      </c>
      <c r="E272">
        <v>3.1825256651803522</v>
      </c>
      <c r="F272">
        <v>3.182525665134385</v>
      </c>
      <c r="G272">
        <v>3.1825256652286131</v>
      </c>
      <c r="H272">
        <v>3.182532446545483</v>
      </c>
      <c r="I272">
        <v>3.18252566523425</v>
      </c>
      <c r="J272">
        <v>3.1825324465578309</v>
      </c>
      <c r="K272">
        <v>3.1825324465753488</v>
      </c>
    </row>
    <row r="273" spans="1:11" x14ac:dyDescent="0.2">
      <c r="A273" s="1">
        <v>271</v>
      </c>
      <c r="B273">
        <v>2.759551460503487</v>
      </c>
      <c r="C273">
        <v>2.7595514604033768</v>
      </c>
      <c r="D273">
        <v>2.7595514604193712</v>
      </c>
      <c r="E273">
        <v>2.759551460471616</v>
      </c>
      <c r="F273">
        <v>2.759551460473193</v>
      </c>
      <c r="G273">
        <v>2.759551460456954</v>
      </c>
      <c r="H273">
        <v>2.7595514604878502</v>
      </c>
      <c r="I273">
        <v>2.759551460479551</v>
      </c>
      <c r="J273">
        <v>2.7595514604742331</v>
      </c>
      <c r="K273">
        <v>2.759551460423288</v>
      </c>
    </row>
    <row r="274" spans="1:11" x14ac:dyDescent="0.2">
      <c r="A274" s="1">
        <v>272</v>
      </c>
      <c r="B274">
        <v>2.8554970495770311</v>
      </c>
      <c r="C274">
        <v>2.8555026465685218</v>
      </c>
      <c r="D274">
        <v>2.8555026465801059</v>
      </c>
      <c r="E274">
        <v>2.8554970496427359</v>
      </c>
      <c r="F274">
        <v>2.855502646547015</v>
      </c>
      <c r="G274">
        <v>2.855497049587453</v>
      </c>
      <c r="H274">
        <v>2.855497049609026</v>
      </c>
      <c r="I274">
        <v>2.855497049521055</v>
      </c>
      <c r="J274">
        <v>2.855497049551166</v>
      </c>
      <c r="K274">
        <v>2.8554970495412602</v>
      </c>
    </row>
    <row r="275" spans="1:11" x14ac:dyDescent="0.2">
      <c r="A275" s="1">
        <v>273</v>
      </c>
      <c r="B275">
        <v>3.155125182295913</v>
      </c>
      <c r="C275">
        <v>3.1551251823538711</v>
      </c>
      <c r="D275">
        <v>3.155118796489957</v>
      </c>
      <c r="E275">
        <v>3.1551251823536628</v>
      </c>
      <c r="F275">
        <v>3.1551187966307119</v>
      </c>
      <c r="G275">
        <v>3.1551187966488201</v>
      </c>
      <c r="H275">
        <v>3.1551251824357549</v>
      </c>
      <c r="I275">
        <v>3.1551187964913221</v>
      </c>
      <c r="J275">
        <v>3.1551251822834319</v>
      </c>
      <c r="K275">
        <v>3.1551187964879319</v>
      </c>
    </row>
    <row r="276" spans="1:11" x14ac:dyDescent="0.2">
      <c r="A276" s="1">
        <v>274</v>
      </c>
      <c r="B276">
        <v>3.330792233213268</v>
      </c>
      <c r="C276">
        <v>3.3307982917210381</v>
      </c>
      <c r="D276">
        <v>3.3307982916716301</v>
      </c>
      <c r="E276">
        <v>3.330792233249031</v>
      </c>
      <c r="F276">
        <v>3.33079829166727</v>
      </c>
      <c r="G276">
        <v>3.330798291695872</v>
      </c>
      <c r="H276">
        <v>3.3307922332988782</v>
      </c>
      <c r="I276">
        <v>3.330798291749717</v>
      </c>
      <c r="J276">
        <v>3.3307982916954959</v>
      </c>
      <c r="K276">
        <v>3.3307922332149591</v>
      </c>
    </row>
    <row r="277" spans="1:11" x14ac:dyDescent="0.2">
      <c r="A277" s="1">
        <v>275</v>
      </c>
      <c r="B277">
        <v>2.9251595943537398</v>
      </c>
      <c r="C277">
        <v>2.9251595944230151</v>
      </c>
      <c r="D277">
        <v>2.925159594362273</v>
      </c>
      <c r="E277">
        <v>2.92515959444076</v>
      </c>
      <c r="F277">
        <v>2.925159594455311</v>
      </c>
      <c r="G277">
        <v>2.9251532830514861</v>
      </c>
      <c r="H277">
        <v>2.9251595944258271</v>
      </c>
      <c r="I277">
        <v>2.9251532830312441</v>
      </c>
      <c r="J277">
        <v>2.925159594439076</v>
      </c>
      <c r="K277">
        <v>2.9251595943922108</v>
      </c>
    </row>
    <row r="278" spans="1:11" x14ac:dyDescent="0.2">
      <c r="A278" s="1">
        <v>276</v>
      </c>
      <c r="B278">
        <v>3.1218500153639712</v>
      </c>
      <c r="C278">
        <v>3.1218439628181529</v>
      </c>
      <c r="D278">
        <v>3.121843962899876</v>
      </c>
      <c r="E278">
        <v>3.121843962845845</v>
      </c>
      <c r="F278">
        <v>3.1218500153388482</v>
      </c>
      <c r="G278">
        <v>3.1218500153767992</v>
      </c>
      <c r="H278">
        <v>3.1218439628264281</v>
      </c>
      <c r="I278">
        <v>3.1218500152918178</v>
      </c>
      <c r="J278">
        <v>3.1218439628368602</v>
      </c>
      <c r="K278">
        <v>3.121843962848442</v>
      </c>
    </row>
    <row r="279" spans="1:11" x14ac:dyDescent="0.2">
      <c r="A279" s="1">
        <v>277</v>
      </c>
      <c r="B279">
        <v>3.3308228203839652</v>
      </c>
      <c r="C279">
        <v>3.3308228203463202</v>
      </c>
      <c r="D279">
        <v>3.3308288369780059</v>
      </c>
      <c r="E279">
        <v>3.3308288369780872</v>
      </c>
      <c r="F279">
        <v>3.3308228204030939</v>
      </c>
      <c r="G279">
        <v>3.330827221005197</v>
      </c>
      <c r="H279">
        <v>3.3308228204435588</v>
      </c>
      <c r="I279">
        <v>3.330828837014562</v>
      </c>
      <c r="J279">
        <v>3.3308288369596331</v>
      </c>
      <c r="K279">
        <v>3.3308228203517301</v>
      </c>
    </row>
    <row r="280" spans="1:11" x14ac:dyDescent="0.2">
      <c r="A280" s="1">
        <v>278</v>
      </c>
      <c r="B280">
        <v>2.849199978798588</v>
      </c>
      <c r="C280">
        <v>2.849199978820208</v>
      </c>
      <c r="D280">
        <v>2.849199978760288</v>
      </c>
      <c r="E280">
        <v>2.849205686507176</v>
      </c>
      <c r="F280">
        <v>2.8491999788333771</v>
      </c>
      <c r="G280">
        <v>2.8491999787366038</v>
      </c>
      <c r="H280">
        <v>2.849199978759819</v>
      </c>
      <c r="I280">
        <v>2.8491999788688478</v>
      </c>
      <c r="J280">
        <v>2.849199978761745</v>
      </c>
      <c r="K280">
        <v>2.8492056864915409</v>
      </c>
    </row>
    <row r="281" spans="1:11" x14ac:dyDescent="0.2">
      <c r="A281" s="1">
        <v>279</v>
      </c>
      <c r="B281">
        <v>3.0123936181695292</v>
      </c>
      <c r="C281">
        <v>3.0123936181719002</v>
      </c>
      <c r="D281">
        <v>3.0123936181597482</v>
      </c>
      <c r="E281">
        <v>3.0123936182353108</v>
      </c>
      <c r="F281">
        <v>3.012393618166572</v>
      </c>
      <c r="G281">
        <v>3.0123936181950621</v>
      </c>
      <c r="H281">
        <v>3.012393618216771</v>
      </c>
      <c r="I281">
        <v>3.0123936181389621</v>
      </c>
      <c r="J281">
        <v>3.0123936182284261</v>
      </c>
      <c r="K281">
        <v>3.0123993469904571</v>
      </c>
    </row>
    <row r="282" spans="1:11" x14ac:dyDescent="0.2">
      <c r="A282" s="1">
        <v>280</v>
      </c>
      <c r="B282">
        <v>2.7141395765995688</v>
      </c>
      <c r="C282">
        <v>2.714139576579377</v>
      </c>
      <c r="D282">
        <v>2.7141395766208851</v>
      </c>
      <c r="E282">
        <v>2.714139576609834</v>
      </c>
      <c r="F282">
        <v>2.7141395765558221</v>
      </c>
      <c r="G282">
        <v>2.7141395765988041</v>
      </c>
      <c r="H282">
        <v>2.714139576596232</v>
      </c>
      <c r="I282">
        <v>2.7141395765755361</v>
      </c>
      <c r="J282">
        <v>2.714139576549393</v>
      </c>
      <c r="K282">
        <v>2.714139576613031</v>
      </c>
    </row>
    <row r="283" spans="1:11" x14ac:dyDescent="0.2">
      <c r="A283" s="1">
        <v>281</v>
      </c>
      <c r="B283">
        <v>2.9725002801538132</v>
      </c>
      <c r="C283">
        <v>2.9724938030868651</v>
      </c>
      <c r="D283">
        <v>2.9725002801856442</v>
      </c>
      <c r="E283">
        <v>2.9725002801718232</v>
      </c>
      <c r="F283">
        <v>2.972500280154164</v>
      </c>
      <c r="G283">
        <v>2.9725002801926461</v>
      </c>
      <c r="H283">
        <v>2.9724938030898822</v>
      </c>
      <c r="I283">
        <v>2.972500280200995</v>
      </c>
      <c r="J283">
        <v>2.9725002801217881</v>
      </c>
      <c r="K283">
        <v>2.9725002801338891</v>
      </c>
    </row>
    <row r="284" spans="1:11" x14ac:dyDescent="0.2">
      <c r="A284" s="1">
        <v>282</v>
      </c>
      <c r="B284">
        <v>3.15903235615747</v>
      </c>
      <c r="C284">
        <v>3.1590323561364828</v>
      </c>
      <c r="D284">
        <v>3.1590323561570539</v>
      </c>
      <c r="E284">
        <v>3.1590258139853362</v>
      </c>
      <c r="F284">
        <v>3.1590258139939271</v>
      </c>
      <c r="G284">
        <v>3.159032356115429</v>
      </c>
      <c r="H284">
        <v>3.1590258140492282</v>
      </c>
      <c r="I284">
        <v>3.1590323561612732</v>
      </c>
      <c r="J284">
        <v>3.1590323561906679</v>
      </c>
      <c r="K284">
        <v>3.1590258139922698</v>
      </c>
    </row>
    <row r="285" spans="1:11" x14ac:dyDescent="0.2">
      <c r="A285" s="1">
        <v>283</v>
      </c>
      <c r="B285">
        <v>3.2525745254710068</v>
      </c>
      <c r="C285">
        <v>3.252568569926392</v>
      </c>
      <c r="D285">
        <v>3.252568569922027</v>
      </c>
      <c r="E285">
        <v>3.252568569996936</v>
      </c>
      <c r="F285">
        <v>3.252574525455143</v>
      </c>
      <c r="G285">
        <v>3.252574525450612</v>
      </c>
      <c r="H285">
        <v>3.252568569969509</v>
      </c>
      <c r="I285">
        <v>3.2525685700327989</v>
      </c>
      <c r="J285">
        <v>3.2525685698943141</v>
      </c>
      <c r="K285">
        <v>3.252574525478606</v>
      </c>
    </row>
    <row r="286" spans="1:11" x14ac:dyDescent="0.2">
      <c r="A286" s="1">
        <v>284</v>
      </c>
      <c r="B286">
        <v>2.778124825359316</v>
      </c>
      <c r="C286">
        <v>2.7781248254698521</v>
      </c>
      <c r="D286">
        <v>2.778124825374193</v>
      </c>
      <c r="E286">
        <v>2.7781248253651909</v>
      </c>
      <c r="F286">
        <v>2.778124825366866</v>
      </c>
      <c r="G286">
        <v>2.77812482537133</v>
      </c>
      <c r="H286">
        <v>2.778124825328288</v>
      </c>
      <c r="I286">
        <v>2.7781248253655839</v>
      </c>
      <c r="J286">
        <v>2.7781248253913189</v>
      </c>
      <c r="K286">
        <v>2.7781300726044531</v>
      </c>
    </row>
    <row r="287" spans="1:11" x14ac:dyDescent="0.2">
      <c r="A287" s="1">
        <v>285</v>
      </c>
      <c r="B287">
        <v>2.7955032461344271</v>
      </c>
      <c r="C287">
        <v>2.795503246070286</v>
      </c>
      <c r="D287">
        <v>2.7954968827359128</v>
      </c>
      <c r="E287">
        <v>2.795503246123821</v>
      </c>
      <c r="F287">
        <v>2.7955032460902509</v>
      </c>
      <c r="G287">
        <v>2.7955032461194929</v>
      </c>
      <c r="H287">
        <v>2.7955032460410019</v>
      </c>
      <c r="I287">
        <v>2.7955032460921601</v>
      </c>
      <c r="J287">
        <v>2.795503246078296</v>
      </c>
      <c r="K287">
        <v>2.795503246072363</v>
      </c>
    </row>
    <row r="288" spans="1:11" x14ac:dyDescent="0.2">
      <c r="A288" s="1">
        <v>286</v>
      </c>
      <c r="B288">
        <v>2.9333471998984249</v>
      </c>
      <c r="C288">
        <v>2.93334658310566</v>
      </c>
      <c r="D288">
        <v>2.9333465831136012</v>
      </c>
      <c r="E288">
        <v>2.9333465830791319</v>
      </c>
      <c r="F288">
        <v>2.9333465830977259</v>
      </c>
      <c r="G288">
        <v>2.9333465831084928</v>
      </c>
      <c r="H288">
        <v>2.9333465831597079</v>
      </c>
      <c r="I288">
        <v>2.9333465830740222</v>
      </c>
      <c r="J288">
        <v>2.933346583103619</v>
      </c>
      <c r="K288">
        <v>2.9333465831557688</v>
      </c>
    </row>
    <row r="289" spans="1:11" x14ac:dyDescent="0.2">
      <c r="A289" s="1">
        <v>287</v>
      </c>
      <c r="B289">
        <v>3.061578442913754</v>
      </c>
      <c r="C289">
        <v>3.061572476617421</v>
      </c>
      <c r="D289">
        <v>3.0615724766707308</v>
      </c>
      <c r="E289">
        <v>3.0615784428459949</v>
      </c>
      <c r="F289">
        <v>3.0615784428427011</v>
      </c>
      <c r="G289">
        <v>3.0615724766673398</v>
      </c>
      <c r="H289">
        <v>3.0615724766434709</v>
      </c>
      <c r="I289">
        <v>3.0615724766783452</v>
      </c>
      <c r="J289">
        <v>3.061578442876995</v>
      </c>
      <c r="K289">
        <v>3.0615724766072479</v>
      </c>
    </row>
    <row r="290" spans="1:11" x14ac:dyDescent="0.2">
      <c r="A290" s="1">
        <v>288</v>
      </c>
      <c r="B290">
        <v>3.1688952524413221</v>
      </c>
      <c r="C290">
        <v>3.1688952525298948</v>
      </c>
      <c r="D290">
        <v>3.1688952523762</v>
      </c>
      <c r="E290">
        <v>3.1688952524365099</v>
      </c>
      <c r="F290">
        <v>3.1689017768618162</v>
      </c>
      <c r="G290">
        <v>3.1689017767907188</v>
      </c>
      <c r="H290">
        <v>3.168901776879641</v>
      </c>
      <c r="I290">
        <v>3.1689017768918699</v>
      </c>
      <c r="J290">
        <v>3.1689017768578411</v>
      </c>
      <c r="K290">
        <v>3.1689017768244301</v>
      </c>
    </row>
    <row r="291" spans="1:11" x14ac:dyDescent="0.2">
      <c r="A291" s="1">
        <v>289</v>
      </c>
      <c r="B291">
        <v>3.170253518247931</v>
      </c>
      <c r="C291">
        <v>3.1702480068462111</v>
      </c>
      <c r="D291">
        <v>3.170248006933702</v>
      </c>
      <c r="E291">
        <v>3.1702480069318622</v>
      </c>
      <c r="F291">
        <v>3.1702480069949019</v>
      </c>
      <c r="G291">
        <v>3.1702480068455778</v>
      </c>
      <c r="H291">
        <v>3.1702480067067969</v>
      </c>
      <c r="I291">
        <v>3.1702480067663159</v>
      </c>
      <c r="J291">
        <v>3.1702480069410108</v>
      </c>
      <c r="K291">
        <v>3.1702480068166619</v>
      </c>
    </row>
    <row r="292" spans="1:11" x14ac:dyDescent="0.2">
      <c r="A292" s="1">
        <v>290</v>
      </c>
      <c r="B292">
        <v>3.22590501893453</v>
      </c>
      <c r="C292">
        <v>3.2259050188639238</v>
      </c>
      <c r="D292">
        <v>3.2259050189012961</v>
      </c>
      <c r="E292">
        <v>3.2259050188729508</v>
      </c>
      <c r="F292">
        <v>3.2259050188781631</v>
      </c>
      <c r="G292">
        <v>3.2259050188842568</v>
      </c>
      <c r="H292">
        <v>3.2259050189256402</v>
      </c>
      <c r="I292">
        <v>3.2259050188880769</v>
      </c>
      <c r="J292">
        <v>3.2259050189805678</v>
      </c>
      <c r="K292">
        <v>3.225910465599537</v>
      </c>
    </row>
    <row r="293" spans="1:11" x14ac:dyDescent="0.2">
      <c r="A293" s="1">
        <v>291</v>
      </c>
      <c r="B293">
        <v>3.07342703720952</v>
      </c>
      <c r="C293">
        <v>3.0734270372335661</v>
      </c>
      <c r="D293">
        <v>3.07342703722846</v>
      </c>
      <c r="E293">
        <v>3.0734270371635941</v>
      </c>
      <c r="F293">
        <v>3.0734270372301462</v>
      </c>
      <c r="G293">
        <v>3.0734270372764469</v>
      </c>
      <c r="H293">
        <v>3.073427037304278</v>
      </c>
      <c r="I293">
        <v>3.0734270371482468</v>
      </c>
      <c r="J293">
        <v>3.0734270372502901</v>
      </c>
      <c r="K293">
        <v>3.0734270372115282</v>
      </c>
    </row>
    <row r="294" spans="1:11" x14ac:dyDescent="0.2">
      <c r="A294" s="1">
        <v>292</v>
      </c>
      <c r="B294">
        <v>3.1634434341430921</v>
      </c>
      <c r="C294">
        <v>3.1634434341747051</v>
      </c>
      <c r="D294">
        <v>3.163443434210409</v>
      </c>
      <c r="E294">
        <v>3.1634434341984301</v>
      </c>
      <c r="F294">
        <v>3.16344343415739</v>
      </c>
      <c r="G294">
        <v>3.1634434342168412</v>
      </c>
      <c r="H294">
        <v>3.1634434342170752</v>
      </c>
      <c r="I294">
        <v>3.163443434148244</v>
      </c>
      <c r="J294">
        <v>3.1634434342001581</v>
      </c>
      <c r="K294">
        <v>3.1634494808444278</v>
      </c>
    </row>
    <row r="295" spans="1:11" x14ac:dyDescent="0.2">
      <c r="A295" s="1">
        <v>293</v>
      </c>
      <c r="B295">
        <v>3.2559110837569758</v>
      </c>
      <c r="C295">
        <v>3.2559110837595311</v>
      </c>
      <c r="D295">
        <v>3.2559047166062922</v>
      </c>
      <c r="E295">
        <v>3.255904716647688</v>
      </c>
      <c r="F295">
        <v>3.2559110837652092</v>
      </c>
      <c r="G295">
        <v>3.2559110837383081</v>
      </c>
      <c r="H295">
        <v>3.255911083773424</v>
      </c>
      <c r="I295">
        <v>3.2559110837527898</v>
      </c>
      <c r="J295">
        <v>3.2559047167243911</v>
      </c>
      <c r="K295">
        <v>3.25590471663272</v>
      </c>
    </row>
    <row r="296" spans="1:11" x14ac:dyDescent="0.2">
      <c r="A296" s="1">
        <v>294</v>
      </c>
      <c r="B296">
        <v>3.1512675570940019</v>
      </c>
      <c r="C296">
        <v>3.1512735001298182</v>
      </c>
      <c r="D296">
        <v>3.151273500150749</v>
      </c>
      <c r="E296">
        <v>3.1512675570462001</v>
      </c>
      <c r="F296">
        <v>3.1512675570877038</v>
      </c>
      <c r="G296">
        <v>3.1512675571077162</v>
      </c>
      <c r="H296">
        <v>3.1512675571275031</v>
      </c>
      <c r="I296">
        <v>3.1512675571056379</v>
      </c>
      <c r="J296">
        <v>3.1512675571115558</v>
      </c>
      <c r="K296">
        <v>3.1512675570406552</v>
      </c>
    </row>
    <row r="297" spans="1:11" x14ac:dyDescent="0.2">
      <c r="A297" s="1">
        <v>295</v>
      </c>
      <c r="B297">
        <v>2.9147676777497211</v>
      </c>
      <c r="C297">
        <v>2.9147617215738131</v>
      </c>
      <c r="D297">
        <v>2.914761721474159</v>
      </c>
      <c r="E297">
        <v>2.9147617215081318</v>
      </c>
      <c r="F297">
        <v>2.9147676778102771</v>
      </c>
      <c r="G297">
        <v>2.9147617216149042</v>
      </c>
      <c r="H297">
        <v>2.9147676778089568</v>
      </c>
      <c r="I297">
        <v>2.9147617215512711</v>
      </c>
      <c r="J297">
        <v>2.9147617214705019</v>
      </c>
      <c r="K297">
        <v>2.9147617214855068</v>
      </c>
    </row>
    <row r="298" spans="1:11" x14ac:dyDescent="0.2">
      <c r="A298" s="1">
        <v>296</v>
      </c>
      <c r="B298">
        <v>3.3404956048333658</v>
      </c>
      <c r="C298">
        <v>3.3404956048532739</v>
      </c>
      <c r="D298">
        <v>3.340495604840934</v>
      </c>
      <c r="E298">
        <v>3.3404956048510841</v>
      </c>
      <c r="F298">
        <v>3.3404956048313998</v>
      </c>
      <c r="G298">
        <v>3.3404956049154362</v>
      </c>
      <c r="H298">
        <v>3.3404956047914931</v>
      </c>
      <c r="I298">
        <v>3.340495604836502</v>
      </c>
      <c r="J298">
        <v>3.3404956048348948</v>
      </c>
      <c r="K298">
        <v>3.3404956049019932</v>
      </c>
    </row>
    <row r="299" spans="1:11" x14ac:dyDescent="0.2">
      <c r="A299" s="1">
        <v>297</v>
      </c>
      <c r="B299">
        <v>2.8992793194796032</v>
      </c>
      <c r="C299">
        <v>2.89927444875965</v>
      </c>
      <c r="D299">
        <v>2.8992744487731148</v>
      </c>
      <c r="E299">
        <v>2.8992744487482032</v>
      </c>
      <c r="F299">
        <v>2.8992744488319859</v>
      </c>
      <c r="G299">
        <v>2.8992744487920148</v>
      </c>
      <c r="H299">
        <v>2.899274448920929</v>
      </c>
      <c r="I299">
        <v>2.8992744486862509</v>
      </c>
      <c r="J299">
        <v>2.8992744488456328</v>
      </c>
      <c r="K299">
        <v>2.8992744487936042</v>
      </c>
    </row>
    <row r="300" spans="1:11" x14ac:dyDescent="0.2">
      <c r="A300" s="1">
        <v>298</v>
      </c>
      <c r="B300">
        <v>3.1549216497586579</v>
      </c>
      <c r="C300">
        <v>3.1549216497236232</v>
      </c>
      <c r="D300">
        <v>3.1549275758148041</v>
      </c>
      <c r="E300">
        <v>3.1549275758458668</v>
      </c>
      <c r="F300">
        <v>3.1549275758449919</v>
      </c>
      <c r="G300">
        <v>3.1549216496637271</v>
      </c>
      <c r="H300">
        <v>3.15492164975314</v>
      </c>
      <c r="I300">
        <v>3.1549275758165689</v>
      </c>
      <c r="J300">
        <v>3.154921649715777</v>
      </c>
      <c r="K300">
        <v>3.1549216497109338</v>
      </c>
    </row>
    <row r="301" spans="1:11" x14ac:dyDescent="0.2">
      <c r="A301" s="1">
        <v>299</v>
      </c>
      <c r="B301">
        <v>3.238932275271547</v>
      </c>
      <c r="C301">
        <v>3.2389322753659071</v>
      </c>
      <c r="D301">
        <v>3.238932275288493</v>
      </c>
      <c r="E301">
        <v>3.2389322752732679</v>
      </c>
      <c r="F301">
        <v>3.238932275357421</v>
      </c>
      <c r="G301">
        <v>3.2389322753332279</v>
      </c>
      <c r="H301">
        <v>3.23893227538173</v>
      </c>
      <c r="I301">
        <v>3.2389322753240668</v>
      </c>
      <c r="J301">
        <v>3.2389322752501619</v>
      </c>
      <c r="K301">
        <v>3.2389322753532239</v>
      </c>
    </row>
    <row r="302" spans="1:11" x14ac:dyDescent="0.2">
      <c r="A302" s="1">
        <v>300</v>
      </c>
      <c r="B302">
        <v>3.0022145322346612</v>
      </c>
      <c r="C302">
        <v>3.002214532183427</v>
      </c>
      <c r="D302">
        <v>3.0022198268525262</v>
      </c>
      <c r="E302">
        <v>3.0022145322033369</v>
      </c>
      <c r="F302">
        <v>3.0022145323162341</v>
      </c>
      <c r="G302">
        <v>3.002214532175679</v>
      </c>
      <c r="H302">
        <v>3.0022145322475771</v>
      </c>
      <c r="I302">
        <v>3.0022145322027738</v>
      </c>
      <c r="J302">
        <v>3.0022145322085652</v>
      </c>
      <c r="K302">
        <v>3.0022145322173359</v>
      </c>
    </row>
    <row r="303" spans="1:11" x14ac:dyDescent="0.2">
      <c r="A303" s="1">
        <v>301</v>
      </c>
      <c r="B303">
        <v>3.016107211589186</v>
      </c>
      <c r="C303">
        <v>3.016107211595195</v>
      </c>
      <c r="D303">
        <v>3.0161072115823062</v>
      </c>
      <c r="E303">
        <v>3.0161072116530852</v>
      </c>
      <c r="F303">
        <v>3.016107211548952</v>
      </c>
      <c r="G303">
        <v>3.0161072116111391</v>
      </c>
      <c r="H303">
        <v>3.016107211610934</v>
      </c>
      <c r="I303">
        <v>3.016107211556418</v>
      </c>
      <c r="J303">
        <v>3.016107211657975</v>
      </c>
      <c r="K303">
        <v>3.0161072115500072</v>
      </c>
    </row>
    <row r="304" spans="1:11" x14ac:dyDescent="0.2">
      <c r="A304" s="1">
        <v>302</v>
      </c>
      <c r="B304">
        <v>2.9944011440422851</v>
      </c>
      <c r="C304">
        <v>2.994401143783457</v>
      </c>
      <c r="D304">
        <v>2.9944011438802209</v>
      </c>
      <c r="E304">
        <v>2.9944011440069231</v>
      </c>
      <c r="F304">
        <v>2.9944011439162499</v>
      </c>
      <c r="G304">
        <v>2.9944011438398102</v>
      </c>
      <c r="H304">
        <v>2.9944011439670528</v>
      </c>
      <c r="I304">
        <v>2.9944011439043381</v>
      </c>
      <c r="J304">
        <v>2.994401143844148</v>
      </c>
      <c r="K304">
        <v>2.9944011437427989</v>
      </c>
    </row>
    <row r="305" spans="1:11" x14ac:dyDescent="0.2">
      <c r="A305" s="1">
        <v>303</v>
      </c>
      <c r="B305">
        <v>2.7884055692668488</v>
      </c>
      <c r="C305">
        <v>2.7884055691961982</v>
      </c>
      <c r="D305">
        <v>2.7884055691465619</v>
      </c>
      <c r="E305">
        <v>2.7884055692731771</v>
      </c>
      <c r="F305">
        <v>2.7884055692981962</v>
      </c>
      <c r="G305">
        <v>2.7884055692760552</v>
      </c>
      <c r="H305">
        <v>2.788405569248845</v>
      </c>
      <c r="I305">
        <v>2.7884109116258129</v>
      </c>
      <c r="J305">
        <v>2.7884055692081118</v>
      </c>
      <c r="K305">
        <v>2.7884055694056511</v>
      </c>
    </row>
    <row r="306" spans="1:11" x14ac:dyDescent="0.2">
      <c r="A306" s="1">
        <v>304</v>
      </c>
      <c r="B306">
        <v>2.8894711151113071</v>
      </c>
      <c r="C306">
        <v>2.8894711151537109</v>
      </c>
      <c r="D306">
        <v>2.889471115125767</v>
      </c>
      <c r="E306">
        <v>2.889471115054786</v>
      </c>
      <c r="F306">
        <v>2.889471115162519</v>
      </c>
      <c r="G306">
        <v>2.88947567028245</v>
      </c>
      <c r="H306">
        <v>2.8894711150953749</v>
      </c>
      <c r="I306">
        <v>2.8894711151109052</v>
      </c>
      <c r="J306">
        <v>2.8894711151027921</v>
      </c>
      <c r="K306">
        <v>2.8894711151708621</v>
      </c>
    </row>
    <row r="307" spans="1:11" x14ac:dyDescent="0.2">
      <c r="A307" s="1">
        <v>305</v>
      </c>
      <c r="B307">
        <v>2.970646783742092</v>
      </c>
      <c r="C307">
        <v>2.970641597285701</v>
      </c>
      <c r="D307">
        <v>2.970641597399756</v>
      </c>
      <c r="E307">
        <v>2.970641597343036</v>
      </c>
      <c r="F307">
        <v>2.970641597282532</v>
      </c>
      <c r="G307">
        <v>2.9706415973425071</v>
      </c>
      <c r="H307">
        <v>2.9706415973286751</v>
      </c>
      <c r="I307">
        <v>2.9706415972854239</v>
      </c>
      <c r="J307">
        <v>2.9706415973398972</v>
      </c>
      <c r="K307">
        <v>2.9706415972698612</v>
      </c>
    </row>
    <row r="308" spans="1:11" x14ac:dyDescent="0.2">
      <c r="A308" s="1">
        <v>306</v>
      </c>
      <c r="B308">
        <v>3.1270595156491572</v>
      </c>
      <c r="C308">
        <v>3.1270595157232308</v>
      </c>
      <c r="D308">
        <v>3.12705314272986</v>
      </c>
      <c r="E308">
        <v>3.1270595157246559</v>
      </c>
      <c r="F308">
        <v>3.1270531427069872</v>
      </c>
      <c r="G308">
        <v>3.1270522826338429</v>
      </c>
      <c r="H308">
        <v>3.1270595156852221</v>
      </c>
      <c r="I308">
        <v>3.1270595156216849</v>
      </c>
      <c r="J308">
        <v>3.127059515618142</v>
      </c>
      <c r="K308">
        <v>3.1270531427172532</v>
      </c>
    </row>
    <row r="309" spans="1:11" x14ac:dyDescent="0.2">
      <c r="A309" s="1">
        <v>307</v>
      </c>
      <c r="B309">
        <v>2.9495105890818518</v>
      </c>
      <c r="C309">
        <v>2.9495105890314148</v>
      </c>
      <c r="D309">
        <v>2.9495105890534932</v>
      </c>
      <c r="E309">
        <v>2.9495105890203468</v>
      </c>
      <c r="F309">
        <v>2.9495105890643449</v>
      </c>
      <c r="G309">
        <v>2.9495105891498512</v>
      </c>
      <c r="H309">
        <v>2.9495105891382001</v>
      </c>
      <c r="I309">
        <v>2.949510589145159</v>
      </c>
      <c r="J309">
        <v>2.9495105890513078</v>
      </c>
      <c r="K309">
        <v>2.9495105890870121</v>
      </c>
    </row>
    <row r="310" spans="1:11" x14ac:dyDescent="0.2">
      <c r="A310" s="1">
        <v>308</v>
      </c>
      <c r="B310">
        <v>3.0384464243189848</v>
      </c>
      <c r="C310">
        <v>3.038446424366402</v>
      </c>
      <c r="D310">
        <v>3.038440292705181</v>
      </c>
      <c r="E310">
        <v>3.0384464242544431</v>
      </c>
      <c r="F310">
        <v>3.0384402927405509</v>
      </c>
      <c r="G310">
        <v>3.038440292754828</v>
      </c>
      <c r="H310">
        <v>3.0384464242712239</v>
      </c>
      <c r="I310">
        <v>3.0384464243575091</v>
      </c>
      <c r="J310">
        <v>3.0384464243386349</v>
      </c>
      <c r="K310">
        <v>3.03844029271167</v>
      </c>
    </row>
    <row r="311" spans="1:11" x14ac:dyDescent="0.2">
      <c r="A311" s="1">
        <v>309</v>
      </c>
      <c r="B311">
        <v>2.9746987665231699</v>
      </c>
      <c r="C311">
        <v>2.9746987666233888</v>
      </c>
      <c r="D311">
        <v>2.9746920100967218</v>
      </c>
      <c r="E311">
        <v>2.9746987666222791</v>
      </c>
      <c r="F311">
        <v>2.9746987665914619</v>
      </c>
      <c r="G311">
        <v>2.974698766555087</v>
      </c>
      <c r="H311">
        <v>2.974698766548121</v>
      </c>
      <c r="I311">
        <v>2.9746920101134799</v>
      </c>
      <c r="J311">
        <v>2.974698766616136</v>
      </c>
      <c r="K311">
        <v>2.9746987666195892</v>
      </c>
    </row>
    <row r="312" spans="1:11" x14ac:dyDescent="0.2">
      <c r="A312" s="1">
        <v>310</v>
      </c>
      <c r="B312">
        <v>2.9461439233079272</v>
      </c>
      <c r="C312">
        <v>2.94614392322912</v>
      </c>
      <c r="D312">
        <v>2.9461495667245758</v>
      </c>
      <c r="E312">
        <v>2.9461495667374251</v>
      </c>
      <c r="F312">
        <v>2.9461439232999251</v>
      </c>
      <c r="G312">
        <v>2.946143923260145</v>
      </c>
      <c r="H312">
        <v>2.946143923181952</v>
      </c>
      <c r="I312">
        <v>2.9461439232264701</v>
      </c>
      <c r="J312">
        <v>2.9461439231895259</v>
      </c>
      <c r="K312">
        <v>2.9461439232536519</v>
      </c>
    </row>
    <row r="313" spans="1:11" x14ac:dyDescent="0.2">
      <c r="A313" s="1">
        <v>311</v>
      </c>
      <c r="B313">
        <v>3.2721761168392041</v>
      </c>
      <c r="C313">
        <v>3.2721761167805292</v>
      </c>
      <c r="D313">
        <v>3.272176116870618</v>
      </c>
      <c r="E313">
        <v>3.2721761168816501</v>
      </c>
      <c r="F313">
        <v>3.2721761168450239</v>
      </c>
      <c r="G313">
        <v>3.2721761168849639</v>
      </c>
      <c r="H313">
        <v>3.2721817656175038</v>
      </c>
      <c r="I313">
        <v>3.272176116765749</v>
      </c>
      <c r="J313">
        <v>3.2721761168569441</v>
      </c>
      <c r="K313">
        <v>3.272176116826067</v>
      </c>
    </row>
    <row r="314" spans="1:11" x14ac:dyDescent="0.2">
      <c r="A314" s="1">
        <v>312</v>
      </c>
      <c r="B314">
        <v>2.9622639229191479</v>
      </c>
      <c r="C314">
        <v>2.9622627950956848</v>
      </c>
      <c r="D314">
        <v>2.9622566680450721</v>
      </c>
      <c r="E314">
        <v>2.9622627950746989</v>
      </c>
      <c r="F314">
        <v>2.9622566679765829</v>
      </c>
      <c r="G314">
        <v>2.9622627951433471</v>
      </c>
      <c r="H314">
        <v>2.9622627949300639</v>
      </c>
      <c r="I314">
        <v>2.9622627950557061</v>
      </c>
      <c r="J314">
        <v>2.9622627950755742</v>
      </c>
      <c r="K314">
        <v>2.9622627950846612</v>
      </c>
    </row>
    <row r="315" spans="1:11" x14ac:dyDescent="0.2">
      <c r="A315" s="1">
        <v>313</v>
      </c>
      <c r="B315">
        <v>3.0964229497739879</v>
      </c>
      <c r="C315">
        <v>3.0964229498279852</v>
      </c>
      <c r="D315">
        <v>3.0964291643739079</v>
      </c>
      <c r="E315">
        <v>3.0964291644108641</v>
      </c>
      <c r="F315">
        <v>3.0964291644106821</v>
      </c>
      <c r="G315">
        <v>3.0964291644140229</v>
      </c>
      <c r="H315">
        <v>3.0964291644112909</v>
      </c>
      <c r="I315">
        <v>3.096429164403558</v>
      </c>
      <c r="J315">
        <v>3.096429164415925</v>
      </c>
      <c r="K315">
        <v>3.0964291643357829</v>
      </c>
    </row>
    <row r="316" spans="1:11" x14ac:dyDescent="0.2">
      <c r="A316" s="1">
        <v>314</v>
      </c>
      <c r="B316">
        <v>3.2272585220670158</v>
      </c>
      <c r="C316">
        <v>3.227264303656868</v>
      </c>
      <c r="D316">
        <v>3.2272585221445511</v>
      </c>
      <c r="E316">
        <v>3.2272585220841719</v>
      </c>
      <c r="F316">
        <v>3.2272585220715322</v>
      </c>
      <c r="G316">
        <v>3.2272585219714198</v>
      </c>
      <c r="H316">
        <v>3.227258522054286</v>
      </c>
      <c r="I316">
        <v>3.2272585220084631</v>
      </c>
      <c r="J316">
        <v>3.227258521991939</v>
      </c>
      <c r="K316">
        <v>3.227258522081871</v>
      </c>
    </row>
    <row r="317" spans="1:11" x14ac:dyDescent="0.2">
      <c r="A317" s="1">
        <v>315</v>
      </c>
      <c r="B317">
        <v>2.772927225137598</v>
      </c>
      <c r="C317">
        <v>2.7729212973717829</v>
      </c>
      <c r="D317">
        <v>2.7729272251805841</v>
      </c>
      <c r="E317">
        <v>2.7729212974449768</v>
      </c>
      <c r="F317">
        <v>2.7729212973863588</v>
      </c>
      <c r="G317">
        <v>2.7729212973813699</v>
      </c>
      <c r="H317">
        <v>2.7729272251731829</v>
      </c>
      <c r="I317">
        <v>2.7729272251781212</v>
      </c>
      <c r="J317">
        <v>2.7729212974235682</v>
      </c>
      <c r="K317">
        <v>2.7729272252396888</v>
      </c>
    </row>
    <row r="318" spans="1:11" x14ac:dyDescent="0.2">
      <c r="A318" s="1">
        <v>316</v>
      </c>
      <c r="B318">
        <v>3.4940166481863</v>
      </c>
      <c r="C318">
        <v>3.494010430877097</v>
      </c>
      <c r="D318">
        <v>3.494010430871378</v>
      </c>
      <c r="E318">
        <v>3.494010430921088</v>
      </c>
      <c r="F318">
        <v>3.4940166481564061</v>
      </c>
      <c r="G318">
        <v>3.4940104308263549</v>
      </c>
      <c r="H318">
        <v>3.494016648186077</v>
      </c>
      <c r="I318">
        <v>3.4940166481704291</v>
      </c>
      <c r="J318">
        <v>3.4940166482299819</v>
      </c>
      <c r="K318">
        <v>3.4940166481379071</v>
      </c>
    </row>
    <row r="319" spans="1:11" x14ac:dyDescent="0.2">
      <c r="A319" s="1">
        <v>317</v>
      </c>
      <c r="B319">
        <v>3.255003969344779</v>
      </c>
      <c r="C319">
        <v>3.255003969399993</v>
      </c>
      <c r="D319">
        <v>3.255003969389465</v>
      </c>
      <c r="E319">
        <v>3.255003969338492</v>
      </c>
      <c r="F319">
        <v>3.255003969318762</v>
      </c>
      <c r="G319">
        <v>3.255003969335815</v>
      </c>
      <c r="H319">
        <v>3.2550039693657631</v>
      </c>
      <c r="I319">
        <v>3.2550039693626038</v>
      </c>
      <c r="J319">
        <v>3.255003969321701</v>
      </c>
      <c r="K319">
        <v>3.255003969304521</v>
      </c>
    </row>
    <row r="320" spans="1:11" x14ac:dyDescent="0.2">
      <c r="A320" s="1">
        <v>318</v>
      </c>
      <c r="B320">
        <v>2.9827107341810719</v>
      </c>
      <c r="C320">
        <v>2.9827055106643159</v>
      </c>
      <c r="D320">
        <v>2.9827055107242599</v>
      </c>
      <c r="E320">
        <v>2.982705510659815</v>
      </c>
      <c r="F320">
        <v>2.9827055106480271</v>
      </c>
      <c r="G320">
        <v>2.98270551061198</v>
      </c>
      <c r="H320">
        <v>2.9827055106483629</v>
      </c>
      <c r="I320">
        <v>2.9827055106231111</v>
      </c>
      <c r="J320">
        <v>2.9827055106424099</v>
      </c>
      <c r="K320">
        <v>2.9827107342278332</v>
      </c>
    </row>
    <row r="321" spans="1:11" x14ac:dyDescent="0.2">
      <c r="A321" s="1">
        <v>319</v>
      </c>
      <c r="B321">
        <v>3.141121357116754</v>
      </c>
      <c r="C321">
        <v>3.1411279306546911</v>
      </c>
      <c r="D321">
        <v>3.141127930721622</v>
      </c>
      <c r="E321">
        <v>3.141127930728171</v>
      </c>
      <c r="F321">
        <v>3.1411279306266389</v>
      </c>
      <c r="G321">
        <v>3.141127930682051</v>
      </c>
      <c r="H321">
        <v>3.1411279306984721</v>
      </c>
      <c r="I321">
        <v>3.141121357084133</v>
      </c>
      <c r="J321">
        <v>3.1411279307594082</v>
      </c>
      <c r="K321">
        <v>3.1411213571676071</v>
      </c>
    </row>
    <row r="322" spans="1:11" x14ac:dyDescent="0.2">
      <c r="A322" s="1">
        <v>320</v>
      </c>
      <c r="B322">
        <v>3.1650352348234621</v>
      </c>
      <c r="C322">
        <v>3.165035234776294</v>
      </c>
      <c r="D322">
        <v>3.1650352347848352</v>
      </c>
      <c r="E322">
        <v>3.1650352347882431</v>
      </c>
      <c r="F322">
        <v>3.1650352347767572</v>
      </c>
      <c r="G322">
        <v>3.1650352347769362</v>
      </c>
      <c r="H322">
        <v>3.1650352348168669</v>
      </c>
      <c r="I322">
        <v>3.1650352347826778</v>
      </c>
      <c r="J322">
        <v>3.1650352348079949</v>
      </c>
      <c r="K322">
        <v>3.1650352347872071</v>
      </c>
    </row>
    <row r="323" spans="1:11" x14ac:dyDescent="0.2">
      <c r="A323" s="1">
        <v>321</v>
      </c>
      <c r="B323">
        <v>2.9454487341652329</v>
      </c>
      <c r="C323">
        <v>2.9454432310851648</v>
      </c>
      <c r="D323">
        <v>2.945443231069607</v>
      </c>
      <c r="E323">
        <v>2.945443230954532</v>
      </c>
      <c r="F323">
        <v>2.9454432312835208</v>
      </c>
      <c r="G323">
        <v>2.9454432310507279</v>
      </c>
      <c r="H323">
        <v>2.9454432312312169</v>
      </c>
      <c r="I323">
        <v>2.9454432310375309</v>
      </c>
      <c r="J323">
        <v>2.945443231124353</v>
      </c>
      <c r="K323">
        <v>2.9454487342037958</v>
      </c>
    </row>
    <row r="324" spans="1:11" x14ac:dyDescent="0.2">
      <c r="A324" s="1">
        <v>322</v>
      </c>
      <c r="B324">
        <v>3.156615753642551</v>
      </c>
      <c r="C324">
        <v>3.156615753712245</v>
      </c>
      <c r="D324">
        <v>3.1566157536308399</v>
      </c>
      <c r="E324">
        <v>3.1566218518613072</v>
      </c>
      <c r="F324">
        <v>3.1566218518752009</v>
      </c>
      <c r="G324">
        <v>3.1566157535917361</v>
      </c>
      <c r="H324">
        <v>3.1566157536122899</v>
      </c>
      <c r="I324">
        <v>3.156615753593</v>
      </c>
      <c r="J324">
        <v>3.156615753568361</v>
      </c>
      <c r="K324">
        <v>3.1566157535986261</v>
      </c>
    </row>
    <row r="325" spans="1:11" x14ac:dyDescent="0.2">
      <c r="A325" s="1">
        <v>323</v>
      </c>
      <c r="B325">
        <v>2.8678608303566242</v>
      </c>
      <c r="C325">
        <v>2.8678608303453892</v>
      </c>
      <c r="D325">
        <v>2.8678608303761108</v>
      </c>
      <c r="E325">
        <v>2.8678608302746369</v>
      </c>
      <c r="F325">
        <v>2.867860830371618</v>
      </c>
      <c r="G325">
        <v>2.8678608302081119</v>
      </c>
      <c r="H325">
        <v>2.867860830312055</v>
      </c>
      <c r="I325">
        <v>2.8678608302725741</v>
      </c>
      <c r="J325">
        <v>2.8678608302645712</v>
      </c>
      <c r="K325">
        <v>2.8678608302901951</v>
      </c>
    </row>
    <row r="326" spans="1:11" x14ac:dyDescent="0.2">
      <c r="A326" s="1">
        <v>324</v>
      </c>
      <c r="B326">
        <v>2.8691000468612708</v>
      </c>
      <c r="C326">
        <v>2.8691060487473878</v>
      </c>
      <c r="D326">
        <v>2.8691060487887161</v>
      </c>
      <c r="E326">
        <v>2.8691060487300208</v>
      </c>
      <c r="F326">
        <v>2.8691000468444212</v>
      </c>
      <c r="G326">
        <v>2.8691000468041059</v>
      </c>
      <c r="H326">
        <v>2.869100046733978</v>
      </c>
      <c r="I326">
        <v>2.869106048727609</v>
      </c>
      <c r="J326">
        <v>2.8691060487151878</v>
      </c>
      <c r="K326">
        <v>2.869106048741227</v>
      </c>
    </row>
    <row r="327" spans="1:11" x14ac:dyDescent="0.2">
      <c r="A327" s="1">
        <v>325</v>
      </c>
      <c r="B327">
        <v>2.8943895274738449</v>
      </c>
      <c r="C327">
        <v>2.8943895275635101</v>
      </c>
      <c r="D327">
        <v>2.894389527511402</v>
      </c>
      <c r="E327">
        <v>2.894394659550299</v>
      </c>
      <c r="F327">
        <v>2.8943895275710032</v>
      </c>
      <c r="G327">
        <v>2.8943895275353761</v>
      </c>
      <c r="H327">
        <v>2.8943895275813891</v>
      </c>
      <c r="I327">
        <v>2.8943895275396132</v>
      </c>
      <c r="J327">
        <v>2.8943895275183831</v>
      </c>
      <c r="K327">
        <v>2.8943895274802118</v>
      </c>
    </row>
    <row r="328" spans="1:11" x14ac:dyDescent="0.2">
      <c r="A328" s="1">
        <v>326</v>
      </c>
      <c r="B328">
        <v>3.1086901194921701</v>
      </c>
      <c r="C328">
        <v>3.1086901194648622</v>
      </c>
      <c r="D328">
        <v>3.1086901194597272</v>
      </c>
      <c r="E328">
        <v>3.108690119449689</v>
      </c>
      <c r="F328">
        <v>3.1086901194890868</v>
      </c>
      <c r="G328">
        <v>3.1086878953145169</v>
      </c>
      <c r="H328">
        <v>3.10869550825922</v>
      </c>
      <c r="I328">
        <v>3.108690119439018</v>
      </c>
      <c r="J328">
        <v>3.10869011941563</v>
      </c>
      <c r="K328">
        <v>3.1086901194820191</v>
      </c>
    </row>
    <row r="329" spans="1:11" x14ac:dyDescent="0.2">
      <c r="A329" s="1">
        <v>327</v>
      </c>
      <c r="B329">
        <v>3.1705290585971801</v>
      </c>
      <c r="C329">
        <v>3.170529058545553</v>
      </c>
      <c r="D329">
        <v>3.170522755567847</v>
      </c>
      <c r="E329">
        <v>3.1705227555543511</v>
      </c>
      <c r="F329">
        <v>3.170529058537856</v>
      </c>
      <c r="G329">
        <v>3.1705227555439239</v>
      </c>
      <c r="H329">
        <v>3.1705290585527042</v>
      </c>
      <c r="I329">
        <v>3.1705227556378359</v>
      </c>
      <c r="J329">
        <v>3.1705227555714139</v>
      </c>
      <c r="K329">
        <v>3.1705227556677591</v>
      </c>
    </row>
    <row r="330" spans="1:11" x14ac:dyDescent="0.2">
      <c r="A330" s="1">
        <v>328</v>
      </c>
      <c r="B330">
        <v>2.6987850894016621</v>
      </c>
      <c r="C330">
        <v>2.698790853611408</v>
      </c>
      <c r="D330">
        <v>2.698785089475447</v>
      </c>
      <c r="E330">
        <v>2.6987850894534828</v>
      </c>
      <c r="F330">
        <v>2.6987850894368179</v>
      </c>
      <c r="G330">
        <v>2.6987850893666319</v>
      </c>
      <c r="H330">
        <v>2.6987850894483012</v>
      </c>
      <c r="I330">
        <v>2.698785089518974</v>
      </c>
      <c r="J330">
        <v>2.6987850894257681</v>
      </c>
      <c r="K330">
        <v>2.6987850893721919</v>
      </c>
    </row>
    <row r="331" spans="1:11" x14ac:dyDescent="0.2">
      <c r="A331" s="1">
        <v>329</v>
      </c>
      <c r="B331">
        <v>2.868259464310793</v>
      </c>
      <c r="C331">
        <v>2.8682594643362451</v>
      </c>
      <c r="D331">
        <v>2.8682652461702909</v>
      </c>
      <c r="E331">
        <v>2.8682594642536499</v>
      </c>
      <c r="F331">
        <v>2.868259464393736</v>
      </c>
      <c r="G331">
        <v>2.8682594643293782</v>
      </c>
      <c r="H331">
        <v>2.868259464317608</v>
      </c>
      <c r="I331">
        <v>2.8682594642988439</v>
      </c>
      <c r="J331">
        <v>2.868259464302175</v>
      </c>
      <c r="K331">
        <v>2.8682652461754632</v>
      </c>
    </row>
    <row r="332" spans="1:11" x14ac:dyDescent="0.2">
      <c r="A332" s="1">
        <v>330</v>
      </c>
      <c r="B332">
        <v>3.1485449274496462</v>
      </c>
      <c r="C332">
        <v>3.1485449274086079</v>
      </c>
      <c r="D332">
        <v>3.14854492745321</v>
      </c>
      <c r="E332">
        <v>3.1485449274194739</v>
      </c>
      <c r="F332">
        <v>3.1485449273891599</v>
      </c>
      <c r="G332">
        <v>3.1485449274292279</v>
      </c>
      <c r="H332">
        <v>3.1485449274473449</v>
      </c>
      <c r="I332">
        <v>3.148544927361725</v>
      </c>
      <c r="J332">
        <v>3.148544927382579</v>
      </c>
      <c r="K332">
        <v>3.1485449274507382</v>
      </c>
    </row>
    <row r="333" spans="1:11" x14ac:dyDescent="0.2">
      <c r="A333" s="1">
        <v>331</v>
      </c>
      <c r="B333">
        <v>2.8475568853495772</v>
      </c>
      <c r="C333">
        <v>2.8475568852956759</v>
      </c>
      <c r="D333">
        <v>2.8475630618165568</v>
      </c>
      <c r="E333">
        <v>2.8475630618357308</v>
      </c>
      <c r="F333">
        <v>2.8475568853440252</v>
      </c>
      <c r="G333">
        <v>2.8475630618066772</v>
      </c>
      <c r="H333">
        <v>2.84755688533023</v>
      </c>
      <c r="I333">
        <v>2.8475630617927599</v>
      </c>
      <c r="J333">
        <v>2.8475568853534261</v>
      </c>
      <c r="K333">
        <v>2.847563061744427</v>
      </c>
    </row>
    <row r="334" spans="1:11" x14ac:dyDescent="0.2">
      <c r="A334" s="1">
        <v>332</v>
      </c>
      <c r="B334">
        <v>3.0306619742772432</v>
      </c>
      <c r="C334">
        <v>3.0306619742573169</v>
      </c>
      <c r="D334">
        <v>3.030668273727148</v>
      </c>
      <c r="E334">
        <v>3.030661974260596</v>
      </c>
      <c r="F334">
        <v>3.030668273662017</v>
      </c>
      <c r="G334">
        <v>3.0306594521660721</v>
      </c>
      <c r="H334">
        <v>3.0306619742767671</v>
      </c>
      <c r="I334">
        <v>3.0306682736689159</v>
      </c>
      <c r="J334">
        <v>3.030661974234262</v>
      </c>
      <c r="K334">
        <v>3.030668273650758</v>
      </c>
    </row>
    <row r="335" spans="1:11" x14ac:dyDescent="0.2">
      <c r="A335" s="1">
        <v>333</v>
      </c>
      <c r="B335">
        <v>3.3108320650072982</v>
      </c>
      <c r="C335">
        <v>3.3108260184955909</v>
      </c>
      <c r="D335">
        <v>3.310832064980922</v>
      </c>
      <c r="E335">
        <v>3.3108260185957579</v>
      </c>
      <c r="F335">
        <v>3.3108260185396259</v>
      </c>
      <c r="G335">
        <v>3.3108260186140481</v>
      </c>
      <c r="H335">
        <v>3.310826018477524</v>
      </c>
      <c r="I335">
        <v>3.3108260185729299</v>
      </c>
      <c r="J335">
        <v>3.3108320649422378</v>
      </c>
      <c r="K335">
        <v>3.3108320649553811</v>
      </c>
    </row>
    <row r="336" spans="1:11" x14ac:dyDescent="0.2">
      <c r="A336" s="1">
        <v>334</v>
      </c>
      <c r="B336">
        <v>3.1187559661284889</v>
      </c>
      <c r="C336">
        <v>3.118755966050379</v>
      </c>
      <c r="D336">
        <v>3.1187559660279489</v>
      </c>
      <c r="E336">
        <v>3.118755966016403</v>
      </c>
      <c r="F336">
        <v>3.1187559660930728</v>
      </c>
      <c r="G336">
        <v>3.1187559660720838</v>
      </c>
      <c r="H336">
        <v>3.1187559661173938</v>
      </c>
      <c r="I336">
        <v>3.118755966026503</v>
      </c>
      <c r="J336">
        <v>3.1187559660841728</v>
      </c>
      <c r="K336">
        <v>3.1187559660512281</v>
      </c>
    </row>
    <row r="337" spans="1:11" x14ac:dyDescent="0.2">
      <c r="A337" s="1">
        <v>335</v>
      </c>
      <c r="B337">
        <v>2.8498532028350509</v>
      </c>
      <c r="C337">
        <v>2.849847828486094</v>
      </c>
      <c r="D337">
        <v>2.849847828537011</v>
      </c>
      <c r="E337">
        <v>2.8498478285060602</v>
      </c>
      <c r="F337">
        <v>2.8498478285068352</v>
      </c>
      <c r="G337">
        <v>2.8498532028571382</v>
      </c>
      <c r="H337">
        <v>2.8498478285142319</v>
      </c>
      <c r="I337">
        <v>2.8498532028599719</v>
      </c>
      <c r="J337">
        <v>2.849847828502758</v>
      </c>
      <c r="K337">
        <v>2.849847828457365</v>
      </c>
    </row>
    <row r="338" spans="1:11" x14ac:dyDescent="0.2">
      <c r="A338" s="1">
        <v>336</v>
      </c>
      <c r="B338">
        <v>3.129873781401598</v>
      </c>
      <c r="C338">
        <v>3.1298794592218671</v>
      </c>
      <c r="D338">
        <v>3.1298737813538642</v>
      </c>
      <c r="E338">
        <v>3.1298737814600459</v>
      </c>
      <c r="F338">
        <v>3.1298737813602631</v>
      </c>
      <c r="G338">
        <v>3.1298737813782789</v>
      </c>
      <c r="H338">
        <v>3.129873781414243</v>
      </c>
      <c r="I338">
        <v>3.129873781410685</v>
      </c>
      <c r="J338">
        <v>3.129873781419255</v>
      </c>
      <c r="K338">
        <v>3.129873781396046</v>
      </c>
    </row>
    <row r="339" spans="1:11" x14ac:dyDescent="0.2">
      <c r="A339" s="1">
        <v>337</v>
      </c>
      <c r="B339">
        <v>3.2781543936652389</v>
      </c>
      <c r="C339">
        <v>3.2781543935952859</v>
      </c>
      <c r="D339">
        <v>3.2781543935926249</v>
      </c>
      <c r="E339">
        <v>3.2781543936311679</v>
      </c>
      <c r="F339">
        <v>3.2781475707266359</v>
      </c>
      <c r="G339">
        <v>3.2781475708723748</v>
      </c>
      <c r="H339">
        <v>3.2781543936417781</v>
      </c>
      <c r="I339">
        <v>3.2781543936360702</v>
      </c>
      <c r="J339">
        <v>3.278154393653486</v>
      </c>
      <c r="K339">
        <v>3.278154393680087</v>
      </c>
    </row>
    <row r="340" spans="1:11" x14ac:dyDescent="0.2">
      <c r="A340" s="1">
        <v>338</v>
      </c>
      <c r="B340">
        <v>2.7950744927223461</v>
      </c>
      <c r="C340">
        <v>2.795074492684904</v>
      </c>
      <c r="D340">
        <v>2.7950744927407598</v>
      </c>
      <c r="E340">
        <v>2.7950806001135402</v>
      </c>
      <c r="F340">
        <v>2.795080600124578</v>
      </c>
      <c r="G340">
        <v>2.7950744926933639</v>
      </c>
      <c r="H340">
        <v>2.7950744926930819</v>
      </c>
      <c r="I340">
        <v>2.7950744927608109</v>
      </c>
      <c r="J340">
        <v>2.7950744927439621</v>
      </c>
      <c r="K340">
        <v>2.7950806001506132</v>
      </c>
    </row>
    <row r="341" spans="1:11" x14ac:dyDescent="0.2">
      <c r="A341" s="1">
        <v>339</v>
      </c>
      <c r="B341">
        <v>2.640134101379263</v>
      </c>
      <c r="C341">
        <v>2.640134101423472</v>
      </c>
      <c r="D341">
        <v>2.6401341014204811</v>
      </c>
      <c r="E341">
        <v>2.6401341013667809</v>
      </c>
      <c r="F341">
        <v>2.640134101448576</v>
      </c>
      <c r="G341">
        <v>2.6401341014627739</v>
      </c>
      <c r="H341">
        <v>2.6401341014002941</v>
      </c>
      <c r="I341">
        <v>2.640134101404962</v>
      </c>
      <c r="J341">
        <v>2.640139311207665</v>
      </c>
      <c r="K341">
        <v>2.6401341014020212</v>
      </c>
    </row>
    <row r="342" spans="1:11" x14ac:dyDescent="0.2">
      <c r="A342" s="1">
        <v>340</v>
      </c>
      <c r="B342">
        <v>3.21010303569031</v>
      </c>
      <c r="C342">
        <v>3.210109154096854</v>
      </c>
      <c r="D342">
        <v>3.2101030356537299</v>
      </c>
      <c r="E342">
        <v>3.2101091541019482</v>
      </c>
      <c r="F342">
        <v>3.210109154090051</v>
      </c>
      <c r="G342">
        <v>3.2101091540573821</v>
      </c>
      <c r="H342">
        <v>3.210109154053967</v>
      </c>
      <c r="I342">
        <v>3.2101030357553859</v>
      </c>
      <c r="J342">
        <v>3.2101030357101599</v>
      </c>
      <c r="K342">
        <v>3.210103035649428</v>
      </c>
    </row>
    <row r="343" spans="1:11" x14ac:dyDescent="0.2">
      <c r="A343" s="1">
        <v>341</v>
      </c>
      <c r="B343">
        <v>3.2474672894844141</v>
      </c>
      <c r="C343">
        <v>3.2474672895445629</v>
      </c>
      <c r="D343">
        <v>3.2474672894699839</v>
      </c>
      <c r="E343">
        <v>3.247467289540682</v>
      </c>
      <c r="F343">
        <v>3.247467289524077</v>
      </c>
      <c r="G343">
        <v>3.2474672894656882</v>
      </c>
      <c r="H343">
        <v>3.2474672894636432</v>
      </c>
      <c r="I343">
        <v>3.247467289489363</v>
      </c>
      <c r="J343">
        <v>3.2474672895008858</v>
      </c>
      <c r="K343">
        <v>3.247467289486373</v>
      </c>
    </row>
    <row r="344" spans="1:11" x14ac:dyDescent="0.2">
      <c r="A344" s="1">
        <v>342</v>
      </c>
      <c r="B344">
        <v>3.3903386485588092</v>
      </c>
      <c r="C344">
        <v>3.390338648681305</v>
      </c>
      <c r="D344">
        <v>3.3903386486926541</v>
      </c>
      <c r="E344">
        <v>3.3903386486140028</v>
      </c>
      <c r="F344">
        <v>3.3903386486216012</v>
      </c>
      <c r="G344">
        <v>3.3903386485759639</v>
      </c>
      <c r="H344">
        <v>3.390338648602591</v>
      </c>
      <c r="I344">
        <v>3.390338648640542</v>
      </c>
      <c r="J344">
        <v>3.390338648534879</v>
      </c>
      <c r="K344">
        <v>3.3903386487041778</v>
      </c>
    </row>
    <row r="345" spans="1:11" x14ac:dyDescent="0.2">
      <c r="A345" s="1">
        <v>343</v>
      </c>
      <c r="B345">
        <v>3.060542078280577</v>
      </c>
      <c r="C345">
        <v>3.0605420782691382</v>
      </c>
      <c r="D345">
        <v>3.0605420782906378</v>
      </c>
      <c r="E345">
        <v>3.0605420782829311</v>
      </c>
      <c r="F345">
        <v>3.0605481736055729</v>
      </c>
      <c r="G345">
        <v>3.060548173618487</v>
      </c>
      <c r="H345">
        <v>3.060548173643586</v>
      </c>
      <c r="I345">
        <v>3.0605420783435879</v>
      </c>
      <c r="J345">
        <v>3.0605481736510192</v>
      </c>
      <c r="K345">
        <v>3.0605420782521109</v>
      </c>
    </row>
    <row r="346" spans="1:11" x14ac:dyDescent="0.2">
      <c r="A346" s="1">
        <v>344</v>
      </c>
      <c r="B346">
        <v>2.9560803178045538</v>
      </c>
      <c r="C346">
        <v>2.9560803178962121</v>
      </c>
      <c r="D346">
        <v>2.956080317840637</v>
      </c>
      <c r="E346">
        <v>2.956080317869354</v>
      </c>
      <c r="F346">
        <v>2.9560803178649411</v>
      </c>
      <c r="G346">
        <v>2.9560803178828841</v>
      </c>
      <c r="H346">
        <v>2.9560803178365478</v>
      </c>
      <c r="I346">
        <v>2.9560803178100228</v>
      </c>
      <c r="J346">
        <v>2.9560740699977082</v>
      </c>
      <c r="K346">
        <v>2.956074069938607</v>
      </c>
    </row>
    <row r="347" spans="1:11" x14ac:dyDescent="0.2">
      <c r="A347" s="1">
        <v>345</v>
      </c>
      <c r="B347">
        <v>3.0043369947027401</v>
      </c>
      <c r="C347">
        <v>3.004336994710993</v>
      </c>
      <c r="D347">
        <v>3.0043369947291332</v>
      </c>
      <c r="E347">
        <v>3.0043369947335581</v>
      </c>
      <c r="F347">
        <v>3.0043369947619918</v>
      </c>
      <c r="G347">
        <v>3.0043369947783161</v>
      </c>
      <c r="H347">
        <v>3.0043369947451088</v>
      </c>
      <c r="I347">
        <v>3.0043369947635128</v>
      </c>
      <c r="J347">
        <v>3.0043369947786092</v>
      </c>
      <c r="K347">
        <v>3.0043369947248348</v>
      </c>
    </row>
    <row r="348" spans="1:11" x14ac:dyDescent="0.2">
      <c r="A348" s="1">
        <v>346</v>
      </c>
      <c r="B348">
        <v>2.9596099257639099</v>
      </c>
      <c r="C348">
        <v>2.9596099258168671</v>
      </c>
      <c r="D348">
        <v>2.959609925828858</v>
      </c>
      <c r="E348">
        <v>2.9596157463357828</v>
      </c>
      <c r="F348">
        <v>2.9596099257167898</v>
      </c>
      <c r="G348">
        <v>2.9596099257750521</v>
      </c>
      <c r="H348">
        <v>2.9596099257156978</v>
      </c>
      <c r="I348">
        <v>2.9596099256818329</v>
      </c>
      <c r="J348">
        <v>2.9596099257543842</v>
      </c>
      <c r="K348">
        <v>2.9596099257573849</v>
      </c>
    </row>
    <row r="349" spans="1:11" x14ac:dyDescent="0.2">
      <c r="A349" s="1">
        <v>347</v>
      </c>
      <c r="B349">
        <v>3.110553405887964</v>
      </c>
      <c r="C349">
        <v>3.1105534059531279</v>
      </c>
      <c r="D349">
        <v>3.110553405951892</v>
      </c>
      <c r="E349">
        <v>3.1105534058919142</v>
      </c>
      <c r="F349">
        <v>3.110553405884477</v>
      </c>
      <c r="G349">
        <v>3.1105534058958031</v>
      </c>
      <c r="H349">
        <v>3.1105534058808408</v>
      </c>
      <c r="I349">
        <v>3.110558428002657</v>
      </c>
      <c r="J349">
        <v>3.1105534058920359</v>
      </c>
      <c r="K349">
        <v>3.1105534058583899</v>
      </c>
    </row>
    <row r="350" spans="1:11" x14ac:dyDescent="0.2">
      <c r="A350" s="1">
        <v>348</v>
      </c>
      <c r="B350">
        <v>2.9553825783610672</v>
      </c>
      <c r="C350">
        <v>2.9553879446726929</v>
      </c>
      <c r="D350">
        <v>2.9553825783884449</v>
      </c>
      <c r="E350">
        <v>2.9553825783963839</v>
      </c>
      <c r="F350">
        <v>2.9553825783611551</v>
      </c>
      <c r="G350">
        <v>2.9553825783537229</v>
      </c>
      <c r="H350">
        <v>2.955382578438793</v>
      </c>
      <c r="I350">
        <v>2.9553825784732721</v>
      </c>
      <c r="J350">
        <v>2.955382578372272</v>
      </c>
      <c r="K350">
        <v>2.955382578366037</v>
      </c>
    </row>
    <row r="351" spans="1:11" x14ac:dyDescent="0.2">
      <c r="A351" s="1">
        <v>349</v>
      </c>
      <c r="B351">
        <v>3.1720036809323751</v>
      </c>
      <c r="C351">
        <v>3.1720102042082119</v>
      </c>
      <c r="D351">
        <v>3.1720102042263689</v>
      </c>
      <c r="E351">
        <v>3.1720036808304268</v>
      </c>
      <c r="F351">
        <v>3.1720102042357459</v>
      </c>
      <c r="G351">
        <v>3.172010204208648</v>
      </c>
      <c r="H351">
        <v>3.1720102042402671</v>
      </c>
      <c r="I351">
        <v>3.172010204196078</v>
      </c>
      <c r="J351">
        <v>3.1720102042330351</v>
      </c>
      <c r="K351">
        <v>3.172010204295598</v>
      </c>
    </row>
    <row r="352" spans="1:11" x14ac:dyDescent="0.2">
      <c r="A352" s="1">
        <v>350</v>
      </c>
      <c r="B352">
        <v>2.7774029556997211</v>
      </c>
      <c r="C352">
        <v>2.777402683904604</v>
      </c>
      <c r="D352">
        <v>2.7774026839402808</v>
      </c>
      <c r="E352">
        <v>2.777407555328101</v>
      </c>
      <c r="F352">
        <v>2.777402683905569</v>
      </c>
      <c r="G352">
        <v>2.7774026838456671</v>
      </c>
      <c r="H352">
        <v>2.7774075553730819</v>
      </c>
      <c r="I352">
        <v>2.7774026838613919</v>
      </c>
      <c r="J352">
        <v>2.777402683904477</v>
      </c>
      <c r="K352">
        <v>2.777402683915621</v>
      </c>
    </row>
    <row r="353" spans="1:11" x14ac:dyDescent="0.2">
      <c r="A353" s="1">
        <v>351</v>
      </c>
      <c r="B353">
        <v>3.0674612669116881</v>
      </c>
      <c r="C353">
        <v>3.067461266967034</v>
      </c>
      <c r="D353">
        <v>3.0674612668854029</v>
      </c>
      <c r="E353">
        <v>3.06746126696813</v>
      </c>
      <c r="F353">
        <v>3.0674666876647421</v>
      </c>
      <c r="G353">
        <v>3.067461266897773</v>
      </c>
      <c r="H353">
        <v>3.067461266885585</v>
      </c>
      <c r="I353">
        <v>3.0674612668654739</v>
      </c>
      <c r="J353">
        <v>3.06746126687508</v>
      </c>
      <c r="K353">
        <v>3.0674612669074461</v>
      </c>
    </row>
    <row r="354" spans="1:11" x14ac:dyDescent="0.2">
      <c r="A354" s="1">
        <v>352</v>
      </c>
      <c r="B354">
        <v>2.8331868311664379</v>
      </c>
      <c r="C354">
        <v>2.8331868311873021</v>
      </c>
      <c r="D354">
        <v>2.8331868311804529</v>
      </c>
      <c r="E354">
        <v>2.833192336452615</v>
      </c>
      <c r="F354">
        <v>2.8331868312758628</v>
      </c>
      <c r="G354">
        <v>2.8331868312087098</v>
      </c>
      <c r="H354">
        <v>2.8331868312653912</v>
      </c>
      <c r="I354">
        <v>2.8331868312171569</v>
      </c>
      <c r="J354">
        <v>2.8331868312876698</v>
      </c>
      <c r="K354">
        <v>2.8331868313078732</v>
      </c>
    </row>
    <row r="355" spans="1:11" x14ac:dyDescent="0.2">
      <c r="A355" s="1">
        <v>353</v>
      </c>
      <c r="B355">
        <v>3.0870880329171682</v>
      </c>
      <c r="C355">
        <v>3.0870819330595891</v>
      </c>
      <c r="D355">
        <v>3.0870819330824002</v>
      </c>
      <c r="E355">
        <v>3.0870880328680861</v>
      </c>
      <c r="F355">
        <v>3.0870880328573889</v>
      </c>
      <c r="G355">
        <v>3.0870819330508881</v>
      </c>
      <c r="H355">
        <v>3.0870880328265922</v>
      </c>
      <c r="I355">
        <v>3.0870819330361949</v>
      </c>
      <c r="J355">
        <v>3.0870880328284902</v>
      </c>
      <c r="K355">
        <v>3.0870819330627972</v>
      </c>
    </row>
    <row r="356" spans="1:11" x14ac:dyDescent="0.2">
      <c r="A356" s="1">
        <v>354</v>
      </c>
      <c r="B356">
        <v>2.787240553538489</v>
      </c>
      <c r="C356">
        <v>2.7872455444747208</v>
      </c>
      <c r="D356">
        <v>2.7872405534896312</v>
      </c>
      <c r="E356">
        <v>2.787240553445173</v>
      </c>
      <c r="F356">
        <v>2.7872405535188891</v>
      </c>
      <c r="G356">
        <v>2.787240553463767</v>
      </c>
      <c r="H356">
        <v>2.787240553513183</v>
      </c>
      <c r="I356">
        <v>2.787240553457536</v>
      </c>
      <c r="J356">
        <v>2.787240553508588</v>
      </c>
      <c r="K356">
        <v>2.787240553509954</v>
      </c>
    </row>
    <row r="357" spans="1:11" x14ac:dyDescent="0.2">
      <c r="A357" s="1">
        <v>355</v>
      </c>
      <c r="B357">
        <v>3.0492637035216452</v>
      </c>
      <c r="C357">
        <v>3.0492637034450731</v>
      </c>
      <c r="D357">
        <v>3.049263703499467</v>
      </c>
      <c r="E357">
        <v>3.049263703480154</v>
      </c>
      <c r="F357">
        <v>3.0492576815317758</v>
      </c>
      <c r="G357">
        <v>3.0492637034715382</v>
      </c>
      <c r="H357">
        <v>3.0492576815548111</v>
      </c>
      <c r="I357">
        <v>3.049263703537191</v>
      </c>
      <c r="J357">
        <v>3.0492637034741268</v>
      </c>
      <c r="K357">
        <v>3.0492576814999639</v>
      </c>
    </row>
    <row r="358" spans="1:11" x14ac:dyDescent="0.2">
      <c r="A358" s="1">
        <v>356</v>
      </c>
      <c r="B358">
        <v>2.965518751354653</v>
      </c>
      <c r="C358">
        <v>2.965518751310297</v>
      </c>
      <c r="D358">
        <v>2.9655187513201682</v>
      </c>
      <c r="E358">
        <v>2.9655187514038279</v>
      </c>
      <c r="F358">
        <v>2.9655187512819539</v>
      </c>
      <c r="G358">
        <v>2.9655187513376848</v>
      </c>
      <c r="H358">
        <v>2.9655187513677488</v>
      </c>
      <c r="I358">
        <v>2.965518751314677</v>
      </c>
      <c r="J358">
        <v>2.965518751333823</v>
      </c>
      <c r="K358">
        <v>2.965518751336881</v>
      </c>
    </row>
    <row r="359" spans="1:11" x14ac:dyDescent="0.2">
      <c r="A359" s="1">
        <v>357</v>
      </c>
      <c r="B359">
        <v>2.9556263503943798</v>
      </c>
      <c r="C359">
        <v>2.955626350293481</v>
      </c>
      <c r="D359">
        <v>2.955626350353977</v>
      </c>
      <c r="E359">
        <v>2.9556263503583269</v>
      </c>
      <c r="F359">
        <v>2.9556263503957609</v>
      </c>
      <c r="G359">
        <v>2.955626350327619</v>
      </c>
      <c r="H359">
        <v>2.9556263503322371</v>
      </c>
      <c r="I359">
        <v>2.9556263503773268</v>
      </c>
      <c r="J359">
        <v>2.9556263503657298</v>
      </c>
      <c r="K359">
        <v>2.9556263503969999</v>
      </c>
    </row>
    <row r="360" spans="1:11" x14ac:dyDescent="0.2">
      <c r="A360" s="1">
        <v>358</v>
      </c>
      <c r="B360">
        <v>2.9769414129374772</v>
      </c>
      <c r="C360">
        <v>2.9769414129356182</v>
      </c>
      <c r="D360">
        <v>2.9769414129271698</v>
      </c>
      <c r="E360">
        <v>2.976941412910739</v>
      </c>
      <c r="F360">
        <v>2.9769414129155112</v>
      </c>
      <c r="G360">
        <v>2.9769414129458478</v>
      </c>
      <c r="H360">
        <v>2.976941412926577</v>
      </c>
      <c r="I360">
        <v>2.9769414129882432</v>
      </c>
      <c r="J360">
        <v>2.9769414128892242</v>
      </c>
      <c r="K360">
        <v>2.9769414129309002</v>
      </c>
    </row>
    <row r="361" spans="1:11" x14ac:dyDescent="0.2">
      <c r="A361" s="1">
        <v>359</v>
      </c>
      <c r="B361">
        <v>2.6335967973429839</v>
      </c>
      <c r="C361">
        <v>2.6335908024902261</v>
      </c>
      <c r="D361">
        <v>2.633590802533972</v>
      </c>
      <c r="E361">
        <v>2.6335967974164132</v>
      </c>
      <c r="F361">
        <v>2.633596797397888</v>
      </c>
      <c r="G361">
        <v>2.6335967974044232</v>
      </c>
      <c r="H361">
        <v>2.6335908025288548</v>
      </c>
      <c r="I361">
        <v>2.633590802484747</v>
      </c>
      <c r="J361">
        <v>2.6335908024968671</v>
      </c>
      <c r="K361">
        <v>2.6335908025064758</v>
      </c>
    </row>
    <row r="362" spans="1:11" x14ac:dyDescent="0.2">
      <c r="A362" s="1">
        <v>360</v>
      </c>
      <c r="B362">
        <v>2.7858976438859719</v>
      </c>
      <c r="C362">
        <v>2.7858976438872021</v>
      </c>
      <c r="D362">
        <v>2.7859038193769829</v>
      </c>
      <c r="E362">
        <v>2.7859038193868031</v>
      </c>
      <c r="F362">
        <v>2.7859038193355938</v>
      </c>
      <c r="G362">
        <v>2.7859038193625199</v>
      </c>
      <c r="H362">
        <v>2.785903819380549</v>
      </c>
      <c r="I362">
        <v>2.7859038193474608</v>
      </c>
      <c r="J362">
        <v>2.7858976439916909</v>
      </c>
      <c r="K362">
        <v>2.785903819380291</v>
      </c>
    </row>
    <row r="363" spans="1:11" x14ac:dyDescent="0.2">
      <c r="A363" s="1">
        <v>361</v>
      </c>
      <c r="B363">
        <v>3.1040644180453789</v>
      </c>
      <c r="C363">
        <v>3.1040644180667192</v>
      </c>
      <c r="D363">
        <v>3.104064418032757</v>
      </c>
      <c r="E363">
        <v>3.10407029865216</v>
      </c>
      <c r="F363">
        <v>3.1040644180359052</v>
      </c>
      <c r="G363">
        <v>3.1040644180102559</v>
      </c>
      <c r="H363">
        <v>3.1040644180508248</v>
      </c>
      <c r="I363">
        <v>3.104064418071252</v>
      </c>
      <c r="J363">
        <v>3.1040644179999952</v>
      </c>
      <c r="K363">
        <v>3.1040644179961578</v>
      </c>
    </row>
    <row r="364" spans="1:11" x14ac:dyDescent="0.2">
      <c r="A364" s="1">
        <v>362</v>
      </c>
      <c r="B364">
        <v>2.9730038434184349</v>
      </c>
      <c r="C364">
        <v>2.9730038434636161</v>
      </c>
      <c r="D364">
        <v>2.973003843498395</v>
      </c>
      <c r="E364">
        <v>2.9730090462262222</v>
      </c>
      <c r="F364">
        <v>2.973003843431536</v>
      </c>
      <c r="G364">
        <v>2.9730038434272199</v>
      </c>
      <c r="H364">
        <v>2.973003843447251</v>
      </c>
      <c r="I364">
        <v>2.9730038434458619</v>
      </c>
      <c r="J364">
        <v>2.9730038434507731</v>
      </c>
      <c r="K364">
        <v>2.9730038434508139</v>
      </c>
    </row>
    <row r="365" spans="1:11" x14ac:dyDescent="0.2">
      <c r="A365" s="1">
        <v>363</v>
      </c>
      <c r="B365">
        <v>3.2999184476576739</v>
      </c>
      <c r="C365">
        <v>3.2999184476656369</v>
      </c>
      <c r="D365">
        <v>3.2999184477259971</v>
      </c>
      <c r="E365">
        <v>3.299918447688075</v>
      </c>
      <c r="F365">
        <v>3.299918447678976</v>
      </c>
      <c r="G365">
        <v>3.299918447676454</v>
      </c>
      <c r="H365">
        <v>3.2999242778442359</v>
      </c>
      <c r="I365">
        <v>3.299918447764175</v>
      </c>
      <c r="J365">
        <v>3.2999184476847949</v>
      </c>
      <c r="K365">
        <v>3.2999184477658199</v>
      </c>
    </row>
    <row r="366" spans="1:11" x14ac:dyDescent="0.2">
      <c r="A366" s="1">
        <v>364</v>
      </c>
      <c r="B366">
        <v>2.8566917943304748</v>
      </c>
      <c r="C366">
        <v>2.8566976573041791</v>
      </c>
      <c r="D366">
        <v>2.8566917943907559</v>
      </c>
      <c r="E366">
        <v>2.856691794386593</v>
      </c>
      <c r="F366">
        <v>2.8566917945083188</v>
      </c>
      <c r="G366">
        <v>2.8566917943174359</v>
      </c>
      <c r="H366">
        <v>2.8566917944365722</v>
      </c>
      <c r="I366">
        <v>2.8566917944887118</v>
      </c>
      <c r="J366">
        <v>2.8566917944131411</v>
      </c>
      <c r="K366">
        <v>2.8566917942281149</v>
      </c>
    </row>
    <row r="367" spans="1:11" x14ac:dyDescent="0.2">
      <c r="A367" s="1">
        <v>365</v>
      </c>
      <c r="B367">
        <v>3.1180210856464639</v>
      </c>
      <c r="C367">
        <v>3.1180147130101719</v>
      </c>
      <c r="D367">
        <v>3.1180210855745409</v>
      </c>
      <c r="E367">
        <v>3.1180210856981532</v>
      </c>
      <c r="F367">
        <v>3.1180147130140079</v>
      </c>
      <c r="G367">
        <v>3.1180210855905162</v>
      </c>
      <c r="H367">
        <v>3.1180147129909499</v>
      </c>
      <c r="I367">
        <v>3.1180147129284692</v>
      </c>
      <c r="J367">
        <v>3.118021085679632</v>
      </c>
      <c r="K367">
        <v>3.1180210856578441</v>
      </c>
    </row>
    <row r="368" spans="1:11" x14ac:dyDescent="0.2">
      <c r="A368" s="1">
        <v>366</v>
      </c>
      <c r="B368">
        <v>2.7901483096407458</v>
      </c>
      <c r="C368">
        <v>2.7901483096512911</v>
      </c>
      <c r="D368">
        <v>2.7901483096767992</v>
      </c>
      <c r="E368">
        <v>2.7901483096000281</v>
      </c>
      <c r="F368">
        <v>2.7901483095198309</v>
      </c>
      <c r="G368">
        <v>2.7901483096591368</v>
      </c>
      <c r="H368">
        <v>2.79014830962412</v>
      </c>
      <c r="I368">
        <v>2.7901483096561122</v>
      </c>
      <c r="J368">
        <v>2.7901483095884472</v>
      </c>
      <c r="K368">
        <v>2.7901483094189801</v>
      </c>
    </row>
    <row r="369" spans="1:11" x14ac:dyDescent="0.2">
      <c r="A369" s="1">
        <v>367</v>
      </c>
      <c r="B369">
        <v>3.050329062829626</v>
      </c>
      <c r="C369">
        <v>3.0503290629220219</v>
      </c>
      <c r="D369">
        <v>3.0503290628483062</v>
      </c>
      <c r="E369">
        <v>3.0503290628316329</v>
      </c>
      <c r="F369">
        <v>3.0503345239512671</v>
      </c>
      <c r="G369">
        <v>3.0503290628729038</v>
      </c>
      <c r="H369">
        <v>3.050329062864336</v>
      </c>
      <c r="I369">
        <v>3.0503290628819779</v>
      </c>
      <c r="J369">
        <v>3.0503290628550008</v>
      </c>
      <c r="K369">
        <v>3.0503290628573092</v>
      </c>
    </row>
    <row r="370" spans="1:11" x14ac:dyDescent="0.2">
      <c r="A370" s="1">
        <v>368</v>
      </c>
      <c r="B370">
        <v>3.207719928495341</v>
      </c>
      <c r="C370">
        <v>3.2077255330478569</v>
      </c>
      <c r="D370">
        <v>3.207719928554543</v>
      </c>
      <c r="E370">
        <v>3.2077199285452389</v>
      </c>
      <c r="F370">
        <v>3.2077199285611782</v>
      </c>
      <c r="G370">
        <v>3.2077199285039319</v>
      </c>
      <c r="H370">
        <v>3.207719928574094</v>
      </c>
      <c r="I370">
        <v>3.207719928574531</v>
      </c>
      <c r="J370">
        <v>3.2077199284492348</v>
      </c>
      <c r="K370">
        <v>3.207719928538856</v>
      </c>
    </row>
    <row r="371" spans="1:11" x14ac:dyDescent="0.2">
      <c r="A371" s="1">
        <v>369</v>
      </c>
      <c r="B371">
        <v>3.3256470448630822</v>
      </c>
      <c r="C371">
        <v>3.3256470449986728</v>
      </c>
      <c r="D371">
        <v>3.3256470448883189</v>
      </c>
      <c r="E371">
        <v>3.3256529688368568</v>
      </c>
      <c r="F371">
        <v>3.325647044900903</v>
      </c>
      <c r="G371">
        <v>3.3256470448623068</v>
      </c>
      <c r="H371">
        <v>3.3256529688319199</v>
      </c>
      <c r="I371">
        <v>3.3256470448787581</v>
      </c>
      <c r="J371">
        <v>3.3256529687591092</v>
      </c>
      <c r="K371">
        <v>3.3256529687544609</v>
      </c>
    </row>
    <row r="372" spans="1:11" x14ac:dyDescent="0.2">
      <c r="A372" s="1">
        <v>370</v>
      </c>
      <c r="B372">
        <v>3.1881252063978169</v>
      </c>
      <c r="C372">
        <v>3.188125206388051</v>
      </c>
      <c r="D372">
        <v>3.1881252063916401</v>
      </c>
      <c r="E372">
        <v>3.1881252063550871</v>
      </c>
      <c r="F372">
        <v>3.1881252063639129</v>
      </c>
      <c r="G372">
        <v>3.1881252063865619</v>
      </c>
      <c r="H372">
        <v>3.1881307589836858</v>
      </c>
      <c r="I372">
        <v>3.1881252064016761</v>
      </c>
      <c r="J372">
        <v>3.188125206419739</v>
      </c>
      <c r="K372">
        <v>3.1881252063987051</v>
      </c>
    </row>
    <row r="373" spans="1:11" x14ac:dyDescent="0.2">
      <c r="A373" s="1">
        <v>371</v>
      </c>
      <c r="B373">
        <v>2.9410342294204641</v>
      </c>
      <c r="C373">
        <v>2.9410342294548801</v>
      </c>
      <c r="D373">
        <v>2.9410342294328702</v>
      </c>
      <c r="E373">
        <v>2.9410342293509109</v>
      </c>
      <c r="F373">
        <v>2.941034229367733</v>
      </c>
      <c r="G373">
        <v>2.941034229323257</v>
      </c>
      <c r="H373">
        <v>2.9410342294141811</v>
      </c>
      <c r="I373">
        <v>2.9410342294195351</v>
      </c>
      <c r="J373">
        <v>2.94103422934029</v>
      </c>
      <c r="K373">
        <v>2.9410342294135581</v>
      </c>
    </row>
    <row r="374" spans="1:11" x14ac:dyDescent="0.2">
      <c r="A374" s="1">
        <v>372</v>
      </c>
      <c r="B374">
        <v>2.870047372057734</v>
      </c>
      <c r="C374">
        <v>2.8700527393848301</v>
      </c>
      <c r="D374">
        <v>2.8700473720275461</v>
      </c>
      <c r="E374">
        <v>2.8700473720778752</v>
      </c>
      <c r="F374">
        <v>2.8700527394438891</v>
      </c>
      <c r="G374">
        <v>2.8700473721289508</v>
      </c>
      <c r="H374">
        <v>2.870047372057889</v>
      </c>
      <c r="I374">
        <v>2.870047372028226</v>
      </c>
      <c r="J374">
        <v>2.8700473720365811</v>
      </c>
      <c r="K374">
        <v>2.8700473720650219</v>
      </c>
    </row>
    <row r="375" spans="1:11" x14ac:dyDescent="0.2">
      <c r="A375" s="1">
        <v>373</v>
      </c>
      <c r="B375">
        <v>3.019832451014909</v>
      </c>
      <c r="C375">
        <v>3.0198324509685048</v>
      </c>
      <c r="D375">
        <v>3.0198384863177949</v>
      </c>
      <c r="E375">
        <v>3.0198384863879948</v>
      </c>
      <c r="F375">
        <v>3.0198384862975711</v>
      </c>
      <c r="G375">
        <v>3.019832451027431</v>
      </c>
      <c r="H375">
        <v>3.0198384863076622</v>
      </c>
      <c r="I375">
        <v>3.0198384863840211</v>
      </c>
      <c r="J375">
        <v>3.019838486317024</v>
      </c>
      <c r="K375">
        <v>3.0198384863334899</v>
      </c>
    </row>
    <row r="376" spans="1:11" x14ac:dyDescent="0.2">
      <c r="A376" s="1">
        <v>374</v>
      </c>
      <c r="B376">
        <v>2.7638408245728652</v>
      </c>
      <c r="C376">
        <v>2.763846147380892</v>
      </c>
      <c r="D376">
        <v>2.7638408245383892</v>
      </c>
      <c r="E376">
        <v>2.763840824552652</v>
      </c>
      <c r="F376">
        <v>2.7638408245664969</v>
      </c>
      <c r="G376">
        <v>2.7638408245798529</v>
      </c>
      <c r="H376">
        <v>2.763840824580158</v>
      </c>
      <c r="I376">
        <v>2.7638408245561972</v>
      </c>
      <c r="J376">
        <v>2.7638408245907931</v>
      </c>
      <c r="K376">
        <v>2.763840824555436</v>
      </c>
    </row>
    <row r="377" spans="1:11" x14ac:dyDescent="0.2">
      <c r="A377" s="1">
        <v>375</v>
      </c>
      <c r="B377">
        <v>3.3910230882498298</v>
      </c>
      <c r="C377">
        <v>3.3910298679023159</v>
      </c>
      <c r="D377">
        <v>3.3910230883438288</v>
      </c>
      <c r="E377">
        <v>3.3910230884004031</v>
      </c>
      <c r="F377">
        <v>3.391029867866286</v>
      </c>
      <c r="G377">
        <v>3.3910298679345088</v>
      </c>
      <c r="H377">
        <v>3.3910230883758099</v>
      </c>
      <c r="I377">
        <v>3.3910230883243071</v>
      </c>
      <c r="J377">
        <v>3.3910230883151771</v>
      </c>
      <c r="K377">
        <v>3.3910298678453512</v>
      </c>
    </row>
    <row r="378" spans="1:11" x14ac:dyDescent="0.2">
      <c r="A378" s="1">
        <v>376</v>
      </c>
      <c r="B378">
        <v>3.043173127229998</v>
      </c>
      <c r="C378">
        <v>3.0431731272060851</v>
      </c>
      <c r="D378">
        <v>3.0431669104508421</v>
      </c>
      <c r="E378">
        <v>3.043173127261587</v>
      </c>
      <c r="F378">
        <v>3.0431731272447271</v>
      </c>
      <c r="G378">
        <v>3.043173127265105</v>
      </c>
      <c r="H378">
        <v>3.0431731272820448</v>
      </c>
      <c r="I378">
        <v>3.0431731272373481</v>
      </c>
      <c r="J378">
        <v>3.0431669104971002</v>
      </c>
      <c r="K378">
        <v>3.0431731272206148</v>
      </c>
    </row>
    <row r="379" spans="1:11" x14ac:dyDescent="0.2">
      <c r="A379" s="1">
        <v>377</v>
      </c>
      <c r="B379">
        <v>3.1694616609132318</v>
      </c>
      <c r="C379">
        <v>3.1694616608855162</v>
      </c>
      <c r="D379">
        <v>3.169461660956717</v>
      </c>
      <c r="E379">
        <v>3.1694616608598838</v>
      </c>
      <c r="F379">
        <v>3.169467699845272</v>
      </c>
      <c r="G379">
        <v>3.169467699877484</v>
      </c>
      <c r="H379">
        <v>3.1694676998017171</v>
      </c>
      <c r="I379">
        <v>3.1694676998596352</v>
      </c>
      <c r="J379">
        <v>3.1694676999082909</v>
      </c>
      <c r="K379">
        <v>3.1694676999251392</v>
      </c>
    </row>
    <row r="380" spans="1:11" x14ac:dyDescent="0.2">
      <c r="A380" s="1">
        <v>378</v>
      </c>
      <c r="B380">
        <v>3.240098942692172</v>
      </c>
      <c r="C380">
        <v>3.24009894274361</v>
      </c>
      <c r="D380">
        <v>3.2400989427601909</v>
      </c>
      <c r="E380">
        <v>3.2400922564982841</v>
      </c>
      <c r="F380">
        <v>3.240098942741553</v>
      </c>
      <c r="G380">
        <v>3.2400979419563418</v>
      </c>
      <c r="H380">
        <v>3.240098942703483</v>
      </c>
      <c r="I380">
        <v>3.240098942757208</v>
      </c>
      <c r="J380">
        <v>3.2400922565451169</v>
      </c>
      <c r="K380">
        <v>3.2400989427109712</v>
      </c>
    </row>
    <row r="381" spans="1:11" x14ac:dyDescent="0.2">
      <c r="A381" s="1">
        <v>379</v>
      </c>
      <c r="B381">
        <v>3.1275803799002508</v>
      </c>
      <c r="C381">
        <v>3.1275803798521551</v>
      </c>
      <c r="D381">
        <v>3.1275803799246011</v>
      </c>
      <c r="E381">
        <v>3.127580379873244</v>
      </c>
      <c r="F381">
        <v>3.1275803799069628</v>
      </c>
      <c r="G381">
        <v>3.1275803798759512</v>
      </c>
      <c r="H381">
        <v>3.1275803798703188</v>
      </c>
      <c r="I381">
        <v>3.127580379884475</v>
      </c>
      <c r="J381">
        <v>3.1275803799162691</v>
      </c>
      <c r="K381">
        <v>3.1275803799216351</v>
      </c>
    </row>
    <row r="382" spans="1:11" x14ac:dyDescent="0.2">
      <c r="A382" s="1">
        <v>380</v>
      </c>
      <c r="B382">
        <v>3.1917915041497968</v>
      </c>
      <c r="C382">
        <v>3.1917854077182768</v>
      </c>
      <c r="D382">
        <v>3.191785407692874</v>
      </c>
      <c r="E382">
        <v>3.1917854076342271</v>
      </c>
      <c r="F382">
        <v>3.1917915041297382</v>
      </c>
      <c r="G382">
        <v>3.1917854077223948</v>
      </c>
      <c r="H382">
        <v>3.1917915041851419</v>
      </c>
      <c r="I382">
        <v>3.191785407671075</v>
      </c>
      <c r="J382">
        <v>3.1917915042128411</v>
      </c>
      <c r="K382">
        <v>3.1917854076546521</v>
      </c>
    </row>
    <row r="383" spans="1:11" x14ac:dyDescent="0.2">
      <c r="A383" s="1">
        <v>381</v>
      </c>
      <c r="B383">
        <v>2.954096613296171</v>
      </c>
      <c r="C383">
        <v>2.954091089560722</v>
      </c>
      <c r="D383">
        <v>2.9540910895695451</v>
      </c>
      <c r="E383">
        <v>2.954091089691377</v>
      </c>
      <c r="F383">
        <v>2.954091089598414</v>
      </c>
      <c r="G383">
        <v>2.9540910896085122</v>
      </c>
      <c r="H383">
        <v>2.9540910896225818</v>
      </c>
      <c r="I383">
        <v>2.9540966132670459</v>
      </c>
      <c r="J383">
        <v>2.954091089575801</v>
      </c>
      <c r="K383">
        <v>2.954091089653534</v>
      </c>
    </row>
    <row r="384" spans="1:11" x14ac:dyDescent="0.2">
      <c r="A384" s="1">
        <v>382</v>
      </c>
      <c r="B384">
        <v>2.667706991889125</v>
      </c>
      <c r="C384">
        <v>2.667706991839712</v>
      </c>
      <c r="D384">
        <v>2.6677069918461229</v>
      </c>
      <c r="E384">
        <v>2.6677069918651228</v>
      </c>
      <c r="F384">
        <v>2.6677069918120511</v>
      </c>
      <c r="G384">
        <v>2.6677069917976279</v>
      </c>
      <c r="H384">
        <v>2.6677069918430329</v>
      </c>
      <c r="I384">
        <v>2.667712163904123</v>
      </c>
      <c r="J384">
        <v>2.667712163877511</v>
      </c>
      <c r="K384">
        <v>2.6677069918321168</v>
      </c>
    </row>
    <row r="385" spans="1:11" x14ac:dyDescent="0.2">
      <c r="A385" s="1">
        <v>383</v>
      </c>
      <c r="B385">
        <v>3.169864112945243</v>
      </c>
      <c r="C385">
        <v>3.1698641130806551</v>
      </c>
      <c r="D385">
        <v>3.1698641131112968</v>
      </c>
      <c r="E385">
        <v>3.1698641131038481</v>
      </c>
      <c r="F385">
        <v>3.169869940294967</v>
      </c>
      <c r="G385">
        <v>3.1698641129232392</v>
      </c>
      <c r="H385">
        <v>3.1698641130042629</v>
      </c>
      <c r="I385">
        <v>3.16986411317921</v>
      </c>
      <c r="J385">
        <v>3.1698641130834861</v>
      </c>
      <c r="K385">
        <v>3.1698641130642029</v>
      </c>
    </row>
    <row r="386" spans="1:11" x14ac:dyDescent="0.2">
      <c r="A386" s="1">
        <v>384</v>
      </c>
      <c r="B386">
        <v>2.8509331115071972</v>
      </c>
      <c r="C386">
        <v>2.850933111440511</v>
      </c>
      <c r="D386">
        <v>2.850933111422254</v>
      </c>
      <c r="E386">
        <v>2.850933111451198</v>
      </c>
      <c r="F386">
        <v>2.8509391311794068</v>
      </c>
      <c r="G386">
        <v>2.8509331115003889</v>
      </c>
      <c r="H386">
        <v>2.8509331114574712</v>
      </c>
      <c r="I386">
        <v>2.850933111451023</v>
      </c>
      <c r="J386">
        <v>2.850933111533331</v>
      </c>
      <c r="K386">
        <v>2.8509331115099821</v>
      </c>
    </row>
    <row r="387" spans="1:11" x14ac:dyDescent="0.2">
      <c r="A387" s="1">
        <v>385</v>
      </c>
      <c r="B387">
        <v>2.6376474228791951</v>
      </c>
      <c r="C387">
        <v>2.6376526117760148</v>
      </c>
      <c r="D387">
        <v>2.6376474229105771</v>
      </c>
      <c r="E387">
        <v>2.6376474228333362</v>
      </c>
      <c r="F387">
        <v>2.637647422874335</v>
      </c>
      <c r="G387">
        <v>2.6376474228113671</v>
      </c>
      <c r="H387">
        <v>2.6376526118057608</v>
      </c>
      <c r="I387">
        <v>2.637647422893461</v>
      </c>
      <c r="J387">
        <v>2.6376474228101801</v>
      </c>
      <c r="K387">
        <v>2.637647422771332</v>
      </c>
    </row>
    <row r="388" spans="1:11" x14ac:dyDescent="0.2">
      <c r="A388" s="1">
        <v>386</v>
      </c>
      <c r="B388">
        <v>3.09323047413536</v>
      </c>
      <c r="C388">
        <v>3.0932304740669139</v>
      </c>
      <c r="D388">
        <v>3.0932304740908112</v>
      </c>
      <c r="E388">
        <v>3.0932304741018051</v>
      </c>
      <c r="F388">
        <v>3.0932304740789669</v>
      </c>
      <c r="G388">
        <v>3.0932304740860652</v>
      </c>
      <c r="H388">
        <v>3.093235979616908</v>
      </c>
      <c r="I388">
        <v>3.0932304740944478</v>
      </c>
      <c r="J388">
        <v>3.0932304741071861</v>
      </c>
      <c r="K388">
        <v>3.0932359796791169</v>
      </c>
    </row>
    <row r="389" spans="1:11" x14ac:dyDescent="0.2">
      <c r="A389" s="1">
        <v>387</v>
      </c>
      <c r="B389">
        <v>3.2086741153332801</v>
      </c>
      <c r="C389">
        <v>3.2086680139055792</v>
      </c>
      <c r="D389">
        <v>3.2086741153289848</v>
      </c>
      <c r="E389">
        <v>3.208674115387498</v>
      </c>
      <c r="F389">
        <v>3.2086741153289502</v>
      </c>
      <c r="G389">
        <v>3.208674115356112</v>
      </c>
      <c r="H389">
        <v>3.20866801385342</v>
      </c>
      <c r="I389">
        <v>3.2086741153289742</v>
      </c>
      <c r="J389">
        <v>3.208674115356696</v>
      </c>
      <c r="K389">
        <v>3.2086680138561179</v>
      </c>
    </row>
    <row r="390" spans="1:11" x14ac:dyDescent="0.2">
      <c r="A390" s="1">
        <v>388</v>
      </c>
      <c r="B390">
        <v>2.9566376457293408</v>
      </c>
      <c r="C390">
        <v>2.95663249538811</v>
      </c>
      <c r="D390">
        <v>2.956632495388086</v>
      </c>
      <c r="E390">
        <v>2.956632495361919</v>
      </c>
      <c r="F390">
        <v>2.9566324954268821</v>
      </c>
      <c r="G390">
        <v>2.9566324953788832</v>
      </c>
      <c r="H390">
        <v>2.9566376458228971</v>
      </c>
      <c r="I390">
        <v>2.956632495408654</v>
      </c>
      <c r="J390">
        <v>2.956632495363861</v>
      </c>
      <c r="K390">
        <v>2.956632495378698</v>
      </c>
    </row>
    <row r="391" spans="1:11" x14ac:dyDescent="0.2">
      <c r="A391" s="1">
        <v>389</v>
      </c>
      <c r="B391">
        <v>3.2118992408032421</v>
      </c>
      <c r="C391">
        <v>3.2118992409245428</v>
      </c>
      <c r="D391">
        <v>3.2118926647178832</v>
      </c>
      <c r="E391">
        <v>3.2118992407773028</v>
      </c>
      <c r="F391">
        <v>3.2118992409137892</v>
      </c>
      <c r="G391">
        <v>3.2118992408085059</v>
      </c>
      <c r="H391">
        <v>3.21189924085661</v>
      </c>
      <c r="I391">
        <v>3.2118992409564808</v>
      </c>
      <c r="J391">
        <v>3.211892664690061</v>
      </c>
      <c r="K391">
        <v>3.2118992408694291</v>
      </c>
    </row>
    <row r="392" spans="1:11" x14ac:dyDescent="0.2">
      <c r="A392" s="1">
        <v>390</v>
      </c>
      <c r="B392">
        <v>3.0846485076472838</v>
      </c>
      <c r="C392">
        <v>3.084648507640249</v>
      </c>
      <c r="D392">
        <v>3.0846421724441608</v>
      </c>
      <c r="E392">
        <v>3.0846485077458059</v>
      </c>
      <c r="F392">
        <v>3.084648507675896</v>
      </c>
      <c r="G392">
        <v>3.0846485076427879</v>
      </c>
      <c r="H392">
        <v>3.084648507663998</v>
      </c>
      <c r="I392">
        <v>3.0846485077143</v>
      </c>
      <c r="J392">
        <v>3.0846485076818202</v>
      </c>
      <c r="K392">
        <v>3.0846421724448909</v>
      </c>
    </row>
    <row r="393" spans="1:11" x14ac:dyDescent="0.2">
      <c r="A393" s="1">
        <v>391</v>
      </c>
      <c r="B393">
        <v>3.180834852379161</v>
      </c>
      <c r="C393">
        <v>3.1808413925953412</v>
      </c>
      <c r="D393">
        <v>3.1808348523127741</v>
      </c>
      <c r="E393">
        <v>3.1808348523644172</v>
      </c>
      <c r="F393">
        <v>3.1808348523262739</v>
      </c>
      <c r="G393">
        <v>3.180841392434937</v>
      </c>
      <c r="H393">
        <v>3.18084139256512</v>
      </c>
      <c r="I393">
        <v>3.180834852398684</v>
      </c>
      <c r="J393">
        <v>3.1808413925149188</v>
      </c>
      <c r="K393">
        <v>3.1808413925314558</v>
      </c>
    </row>
    <row r="394" spans="1:11" x14ac:dyDescent="0.2">
      <c r="A394" s="1">
        <v>392</v>
      </c>
      <c r="B394">
        <v>3.20351547849388</v>
      </c>
      <c r="C394">
        <v>3.203509316088641</v>
      </c>
      <c r="D394">
        <v>3.203509316114971</v>
      </c>
      <c r="E394">
        <v>3.2035154785589048</v>
      </c>
      <c r="F394">
        <v>3.2035154783919082</v>
      </c>
      <c r="G394">
        <v>3.2035134131820948</v>
      </c>
      <c r="H394">
        <v>3.2035093161014592</v>
      </c>
      <c r="I394">
        <v>3.2035093160766368</v>
      </c>
      <c r="J394">
        <v>3.203509316038772</v>
      </c>
      <c r="K394">
        <v>3.2035154784796158</v>
      </c>
    </row>
    <row r="395" spans="1:11" x14ac:dyDescent="0.2">
      <c r="A395" s="1">
        <v>393</v>
      </c>
      <c r="B395">
        <v>3.0158749888520822</v>
      </c>
      <c r="C395">
        <v>3.0158749887361691</v>
      </c>
      <c r="D395">
        <v>3.0158698873901879</v>
      </c>
      <c r="E395">
        <v>3.0158698873879</v>
      </c>
      <c r="F395">
        <v>3.015869887437459</v>
      </c>
      <c r="G395">
        <v>3.0158698873929821</v>
      </c>
      <c r="H395">
        <v>3.015874988770836</v>
      </c>
      <c r="I395">
        <v>3.015869887302431</v>
      </c>
      <c r="J395">
        <v>3.0158749888208578</v>
      </c>
      <c r="K395">
        <v>3.0158749888953271</v>
      </c>
    </row>
    <row r="396" spans="1:11" x14ac:dyDescent="0.2">
      <c r="A396" s="1">
        <v>394</v>
      </c>
      <c r="B396">
        <v>3.394625336603311</v>
      </c>
      <c r="C396">
        <v>3.3946253365914689</v>
      </c>
      <c r="D396">
        <v>3.394625336571548</v>
      </c>
      <c r="E396">
        <v>3.3946321446205512</v>
      </c>
      <c r="F396">
        <v>3.394632144672217</v>
      </c>
      <c r="G396">
        <v>3.394625336578811</v>
      </c>
      <c r="H396">
        <v>3.394632144622749</v>
      </c>
      <c r="I396">
        <v>3.3946253364986259</v>
      </c>
      <c r="J396">
        <v>3.3946321445492909</v>
      </c>
      <c r="K396">
        <v>3.3946253365392969</v>
      </c>
    </row>
    <row r="397" spans="1:11" x14ac:dyDescent="0.2">
      <c r="A397" s="1">
        <v>395</v>
      </c>
      <c r="B397">
        <v>2.9477267442842781</v>
      </c>
      <c r="C397">
        <v>2.947726744259715</v>
      </c>
      <c r="D397">
        <v>2.9477267442900961</v>
      </c>
      <c r="E397">
        <v>2.9477267442527011</v>
      </c>
      <c r="F397">
        <v>2.9477267443149349</v>
      </c>
      <c r="G397">
        <v>2.9477267442839441</v>
      </c>
      <c r="H397">
        <v>2.9477267442836301</v>
      </c>
      <c r="I397">
        <v>2.9477267442634241</v>
      </c>
      <c r="J397">
        <v>2.9477267442671451</v>
      </c>
      <c r="K397">
        <v>2.947732606638485</v>
      </c>
    </row>
    <row r="398" spans="1:11" x14ac:dyDescent="0.2">
      <c r="A398" s="1">
        <v>396</v>
      </c>
      <c r="B398">
        <v>3.294178816322717</v>
      </c>
      <c r="C398">
        <v>3.2941722855152999</v>
      </c>
      <c r="D398">
        <v>3.29417228540719</v>
      </c>
      <c r="E398">
        <v>3.2941788163006192</v>
      </c>
      <c r="F398">
        <v>3.2941722855290689</v>
      </c>
      <c r="G398">
        <v>3.2941722855531519</v>
      </c>
      <c r="H398">
        <v>3.294172285470677</v>
      </c>
      <c r="I398">
        <v>3.294172285464382</v>
      </c>
      <c r="J398">
        <v>3.2941788163823111</v>
      </c>
      <c r="K398">
        <v>3.2941788163783672</v>
      </c>
    </row>
    <row r="399" spans="1:11" x14ac:dyDescent="0.2">
      <c r="A399" s="1">
        <v>397</v>
      </c>
      <c r="B399">
        <v>3.1518021553715698</v>
      </c>
      <c r="C399">
        <v>3.151802155354686</v>
      </c>
      <c r="D399">
        <v>3.1518021554527138</v>
      </c>
      <c r="E399">
        <v>3.151802155409452</v>
      </c>
      <c r="F399">
        <v>3.1518021553687841</v>
      </c>
      <c r="G399">
        <v>3.151802155424781</v>
      </c>
      <c r="H399">
        <v>3.1518021553494</v>
      </c>
      <c r="I399">
        <v>3.151802155371132</v>
      </c>
      <c r="J399">
        <v>3.1518021553469819</v>
      </c>
      <c r="K399">
        <v>3.151802155421155</v>
      </c>
    </row>
    <row r="400" spans="1:11" x14ac:dyDescent="0.2">
      <c r="A400" s="1">
        <v>398</v>
      </c>
      <c r="B400">
        <v>3.2584908691241701</v>
      </c>
      <c r="C400">
        <v>3.258497488409609</v>
      </c>
      <c r="D400">
        <v>3.258497488365395</v>
      </c>
      <c r="E400">
        <v>3.2584974884145459</v>
      </c>
      <c r="F400">
        <v>3.258490869033734</v>
      </c>
      <c r="G400">
        <v>3.25849748836889</v>
      </c>
      <c r="H400">
        <v>3.2584908690900392</v>
      </c>
      <c r="I400">
        <v>3.2584974884134899</v>
      </c>
      <c r="J400">
        <v>3.2584974883791591</v>
      </c>
      <c r="K400">
        <v>3.258490869055461</v>
      </c>
    </row>
    <row r="401" spans="1:11" x14ac:dyDescent="0.2">
      <c r="A401" s="1">
        <v>399</v>
      </c>
      <c r="B401">
        <v>3.100061483678481</v>
      </c>
      <c r="C401">
        <v>3.100055555636803</v>
      </c>
      <c r="D401">
        <v>3.1000555555698992</v>
      </c>
      <c r="E401">
        <v>3.1000555555935549</v>
      </c>
      <c r="F401">
        <v>3.1000555555229381</v>
      </c>
      <c r="G401">
        <v>3.100055555495099</v>
      </c>
      <c r="H401">
        <v>3.1000555557127392</v>
      </c>
      <c r="I401">
        <v>3.100061483777643</v>
      </c>
      <c r="J401">
        <v>3.1000614839207961</v>
      </c>
      <c r="K401">
        <v>3.1000614839149319</v>
      </c>
    </row>
    <row r="402" spans="1:11" x14ac:dyDescent="0.2">
      <c r="A402" s="1">
        <v>400</v>
      </c>
      <c r="B402">
        <v>3.0858014930245821</v>
      </c>
      <c r="C402">
        <v>3.0858014930213939</v>
      </c>
      <c r="D402">
        <v>3.0858078253256811</v>
      </c>
      <c r="E402">
        <v>3.0858014930741811</v>
      </c>
      <c r="F402">
        <v>3.0858014930204769</v>
      </c>
      <c r="G402">
        <v>3.0858014930169189</v>
      </c>
      <c r="H402">
        <v>3.0858078253800452</v>
      </c>
      <c r="I402">
        <v>3.0858014930728181</v>
      </c>
      <c r="J402">
        <v>3.0858014930614921</v>
      </c>
      <c r="K402">
        <v>3.0858014930456199</v>
      </c>
    </row>
    <row r="403" spans="1:11" x14ac:dyDescent="0.2">
      <c r="A403" s="1">
        <v>401</v>
      </c>
      <c r="B403">
        <v>2.9270419549978421</v>
      </c>
      <c r="C403">
        <v>2.9270419549946149</v>
      </c>
      <c r="D403">
        <v>2.9270419550168358</v>
      </c>
      <c r="E403">
        <v>2.9270475690804552</v>
      </c>
      <c r="F403">
        <v>2.9270419549965991</v>
      </c>
      <c r="G403">
        <v>2.9270419550312341</v>
      </c>
      <c r="H403">
        <v>2.927041955080151</v>
      </c>
      <c r="I403">
        <v>2.927041955020472</v>
      </c>
      <c r="J403">
        <v>2.9270419550133511</v>
      </c>
      <c r="K403">
        <v>2.9270419549909792</v>
      </c>
    </row>
    <row r="404" spans="1:11" x14ac:dyDescent="0.2">
      <c r="A404" s="1">
        <v>402</v>
      </c>
      <c r="B404">
        <v>2.9648172299196092</v>
      </c>
      <c r="C404">
        <v>2.9648172299548858</v>
      </c>
      <c r="D404">
        <v>2.964822941243642</v>
      </c>
      <c r="E404">
        <v>2.964822941207137</v>
      </c>
      <c r="F404">
        <v>2.9648229411432019</v>
      </c>
      <c r="G404">
        <v>2.9648229412637548</v>
      </c>
      <c r="H404">
        <v>2.9648229412284861</v>
      </c>
      <c r="I404">
        <v>2.9648229412159348</v>
      </c>
      <c r="J404">
        <v>2.9648172299397468</v>
      </c>
      <c r="K404">
        <v>2.9648172299043698</v>
      </c>
    </row>
    <row r="405" spans="1:11" x14ac:dyDescent="0.2">
      <c r="A405" s="1">
        <v>403</v>
      </c>
      <c r="B405">
        <v>2.954430321093187</v>
      </c>
      <c r="C405">
        <v>2.9544303211712948</v>
      </c>
      <c r="D405">
        <v>2.9544303211426102</v>
      </c>
      <c r="E405">
        <v>2.9544303211423748</v>
      </c>
      <c r="F405">
        <v>2.9544303211207099</v>
      </c>
      <c r="G405">
        <v>2.954430321129347</v>
      </c>
      <c r="H405">
        <v>2.95443032112638</v>
      </c>
      <c r="I405">
        <v>2.954430321108005</v>
      </c>
      <c r="J405">
        <v>2.954430321086392</v>
      </c>
      <c r="K405">
        <v>2.9544303211327421</v>
      </c>
    </row>
    <row r="406" spans="1:11" x14ac:dyDescent="0.2">
      <c r="A406" s="1">
        <v>404</v>
      </c>
      <c r="B406">
        <v>2.943359799099575</v>
      </c>
      <c r="C406">
        <v>2.943359799101041</v>
      </c>
      <c r="D406">
        <v>2.9433597991614011</v>
      </c>
      <c r="E406">
        <v>2.9433597991452252</v>
      </c>
      <c r="F406">
        <v>2.9433597991212879</v>
      </c>
      <c r="G406">
        <v>2.9433597991337601</v>
      </c>
      <c r="H406">
        <v>2.9433597991238369</v>
      </c>
      <c r="I406">
        <v>2.9433597991052252</v>
      </c>
      <c r="J406">
        <v>2.9433597991445062</v>
      </c>
      <c r="K406">
        <v>2.9433597991136109</v>
      </c>
    </row>
    <row r="407" spans="1:11" x14ac:dyDescent="0.2">
      <c r="A407" s="1">
        <v>405</v>
      </c>
      <c r="B407">
        <v>3.0097668232784698</v>
      </c>
      <c r="C407">
        <v>3.009766823372237</v>
      </c>
      <c r="D407">
        <v>3.0097668233097572</v>
      </c>
      <c r="E407">
        <v>3.0097668232735399</v>
      </c>
      <c r="F407">
        <v>3.0097668233585129</v>
      </c>
      <c r="G407">
        <v>3.009766823325053</v>
      </c>
      <c r="H407">
        <v>3.009766823279366</v>
      </c>
      <c r="I407">
        <v>3.0097668232943309</v>
      </c>
      <c r="J407">
        <v>3.0097668233337949</v>
      </c>
      <c r="K407">
        <v>3.0097668233853452</v>
      </c>
    </row>
    <row r="408" spans="1:11" x14ac:dyDescent="0.2">
      <c r="A408" s="1">
        <v>406</v>
      </c>
      <c r="B408">
        <v>2.969310148105675</v>
      </c>
      <c r="C408">
        <v>2.969310148061953</v>
      </c>
      <c r="D408">
        <v>2.969310148188212</v>
      </c>
      <c r="E408">
        <v>2.96931014817189</v>
      </c>
      <c r="F408">
        <v>2.9693101481025419</v>
      </c>
      <c r="G408">
        <v>2.969310148065031</v>
      </c>
      <c r="H408">
        <v>2.96931014808936</v>
      </c>
      <c r="I408">
        <v>2.969310148108669</v>
      </c>
      <c r="J408">
        <v>2.9693158760475851</v>
      </c>
      <c r="K408">
        <v>2.9693101481268331</v>
      </c>
    </row>
    <row r="409" spans="1:11" x14ac:dyDescent="0.2">
      <c r="A409" s="1">
        <v>407</v>
      </c>
      <c r="B409">
        <v>3.4600759829195971</v>
      </c>
      <c r="C409">
        <v>3.4600826491400039</v>
      </c>
      <c r="D409">
        <v>3.4600826490134411</v>
      </c>
      <c r="E409">
        <v>3.4600759828231111</v>
      </c>
      <c r="F409">
        <v>3.4600826491461651</v>
      </c>
      <c r="G409">
        <v>3.4600826490237102</v>
      </c>
      <c r="H409">
        <v>3.460082649112691</v>
      </c>
      <c r="I409">
        <v>3.4600826490516829</v>
      </c>
      <c r="J409">
        <v>3.460082649040555</v>
      </c>
      <c r="K409">
        <v>3.4600826491341938</v>
      </c>
    </row>
    <row r="410" spans="1:11" x14ac:dyDescent="0.2">
      <c r="A410" s="1">
        <v>408</v>
      </c>
      <c r="B410">
        <v>3.2163413394176521</v>
      </c>
      <c r="C410">
        <v>3.2163473285204009</v>
      </c>
      <c r="D410">
        <v>3.216347328430317</v>
      </c>
      <c r="E410">
        <v>3.2163473285133848</v>
      </c>
      <c r="F410">
        <v>3.2163473285660129</v>
      </c>
      <c r="G410">
        <v>3.216341339394154</v>
      </c>
      <c r="H410">
        <v>3.2163473285498831</v>
      </c>
      <c r="I410">
        <v>3.2163473285737139</v>
      </c>
      <c r="J410">
        <v>3.2163473284571769</v>
      </c>
      <c r="K410">
        <v>3.2163473285221742</v>
      </c>
    </row>
    <row r="411" spans="1:11" x14ac:dyDescent="0.2">
      <c r="A411" s="1">
        <v>409</v>
      </c>
      <c r="B411">
        <v>3.2747146636820061</v>
      </c>
      <c r="C411">
        <v>3.2747212292492498</v>
      </c>
      <c r="D411">
        <v>3.2747212292571151</v>
      </c>
      <c r="E411">
        <v>3.2747146637902689</v>
      </c>
      <c r="F411">
        <v>3.2747212292682559</v>
      </c>
      <c r="G411">
        <v>3.274721229286818</v>
      </c>
      <c r="H411">
        <v>3.2747212292231058</v>
      </c>
      <c r="I411">
        <v>3.274714663755979</v>
      </c>
      <c r="J411">
        <v>3.2747212293508161</v>
      </c>
      <c r="K411">
        <v>3.274721229340849</v>
      </c>
    </row>
    <row r="412" spans="1:11" x14ac:dyDescent="0.2">
      <c r="A412" s="1">
        <v>410</v>
      </c>
      <c r="B412">
        <v>2.787213790168531</v>
      </c>
      <c r="C412">
        <v>2.7872137901488778</v>
      </c>
      <c r="D412">
        <v>2.7872137902013518</v>
      </c>
      <c r="E412">
        <v>2.7872137901371579</v>
      </c>
      <c r="F412">
        <v>2.7872137901488849</v>
      </c>
      <c r="G412">
        <v>2.787213790159119</v>
      </c>
      <c r="H412">
        <v>2.787213790213968</v>
      </c>
      <c r="I412">
        <v>2.7872137902381908</v>
      </c>
      <c r="J412">
        <v>2.7872193899146431</v>
      </c>
      <c r="K412">
        <v>2.7872137901998029</v>
      </c>
    </row>
    <row r="413" spans="1:11" x14ac:dyDescent="0.2">
      <c r="A413" s="1">
        <v>411</v>
      </c>
      <c r="B413">
        <v>3.0660920278032902</v>
      </c>
      <c r="C413">
        <v>3.066092027775805</v>
      </c>
      <c r="D413">
        <v>3.0660920277728789</v>
      </c>
      <c r="E413">
        <v>3.066092027725202</v>
      </c>
      <c r="F413">
        <v>3.066092027742668</v>
      </c>
      <c r="G413">
        <v>3.0660920277584611</v>
      </c>
      <c r="H413">
        <v>3.066092027754229</v>
      </c>
      <c r="I413">
        <v>3.0660920278198369</v>
      </c>
      <c r="J413">
        <v>3.066092027714201</v>
      </c>
      <c r="K413">
        <v>3.0660920277261852</v>
      </c>
    </row>
    <row r="414" spans="1:11" x14ac:dyDescent="0.2">
      <c r="A414" s="1">
        <v>412</v>
      </c>
      <c r="B414">
        <v>3.1014681337578942</v>
      </c>
      <c r="C414">
        <v>3.1014681337129679</v>
      </c>
      <c r="D414">
        <v>3.1014742464382219</v>
      </c>
      <c r="E414">
        <v>3.101474246357284</v>
      </c>
      <c r="F414">
        <v>3.1014681337446821</v>
      </c>
      <c r="G414">
        <v>3.1014681337380718</v>
      </c>
      <c r="H414">
        <v>3.1014742464356559</v>
      </c>
      <c r="I414">
        <v>3.1014681337037779</v>
      </c>
      <c r="J414">
        <v>3.1014681337954291</v>
      </c>
      <c r="K414">
        <v>3.1014681337571481</v>
      </c>
    </row>
    <row r="415" spans="1:11" x14ac:dyDescent="0.2">
      <c r="A415" s="1">
        <v>413</v>
      </c>
      <c r="B415">
        <v>2.9164651917559818</v>
      </c>
      <c r="C415">
        <v>2.9164651917422089</v>
      </c>
      <c r="D415">
        <v>2.9164590950472489</v>
      </c>
      <c r="E415">
        <v>2.9164590950659499</v>
      </c>
      <c r="F415">
        <v>2.9164590950197691</v>
      </c>
      <c r="G415">
        <v>2.9164651917263349</v>
      </c>
      <c r="H415">
        <v>2.9164651917399542</v>
      </c>
      <c r="I415">
        <v>2.916465191709444</v>
      </c>
      <c r="J415">
        <v>2.9164651917303752</v>
      </c>
      <c r="K415">
        <v>2.9164651917066489</v>
      </c>
    </row>
    <row r="416" spans="1:11" x14ac:dyDescent="0.2">
      <c r="A416" s="1">
        <v>414</v>
      </c>
      <c r="B416">
        <v>3.3888024383527919</v>
      </c>
      <c r="C416">
        <v>3.3888024383793609</v>
      </c>
      <c r="D416">
        <v>3.3888024383766999</v>
      </c>
      <c r="E416">
        <v>3.3888024384354329</v>
      </c>
      <c r="F416">
        <v>3.3888080215111218</v>
      </c>
      <c r="G416">
        <v>3.388802438309106</v>
      </c>
      <c r="H416">
        <v>3.3888080214943388</v>
      </c>
      <c r="I416">
        <v>3.3888024384019091</v>
      </c>
      <c r="J416">
        <v>3.3888024383716111</v>
      </c>
      <c r="K416">
        <v>3.3888024383582001</v>
      </c>
    </row>
    <row r="417" spans="1:11" x14ac:dyDescent="0.2">
      <c r="A417" s="1">
        <v>415</v>
      </c>
      <c r="B417">
        <v>3.2585353492721918</v>
      </c>
      <c r="C417">
        <v>3.2585353493224529</v>
      </c>
      <c r="D417">
        <v>3.2585353492803422</v>
      </c>
      <c r="E417">
        <v>3.2585410484266339</v>
      </c>
      <c r="F417">
        <v>3.258535349305244</v>
      </c>
      <c r="G417">
        <v>3.2585353492579081</v>
      </c>
      <c r="H417">
        <v>3.2585353492774698</v>
      </c>
      <c r="I417">
        <v>3.2585353492874209</v>
      </c>
      <c r="J417">
        <v>3.2585410484287078</v>
      </c>
      <c r="K417">
        <v>3.2585353493416811</v>
      </c>
    </row>
    <row r="418" spans="1:11" x14ac:dyDescent="0.2">
      <c r="A418" s="1">
        <v>416</v>
      </c>
      <c r="B418">
        <v>2.882258059986289</v>
      </c>
      <c r="C418">
        <v>2.8822580598875178</v>
      </c>
      <c r="D418">
        <v>2.8822580599820018</v>
      </c>
      <c r="E418">
        <v>2.882258060016742</v>
      </c>
      <c r="F418">
        <v>2.8822580600318291</v>
      </c>
      <c r="G418">
        <v>2.8822580599431209</v>
      </c>
      <c r="H418">
        <v>2.8822637688442438</v>
      </c>
      <c r="I418">
        <v>2.882258060045185</v>
      </c>
      <c r="J418">
        <v>2.8822580599748608</v>
      </c>
      <c r="K418">
        <v>2.8822580599477199</v>
      </c>
    </row>
    <row r="419" spans="1:11" x14ac:dyDescent="0.2">
      <c r="A419" s="1">
        <v>417</v>
      </c>
      <c r="B419">
        <v>2.932772531028244</v>
      </c>
      <c r="C419">
        <v>2.9327725309737751</v>
      </c>
      <c r="D419">
        <v>2.9327725310611008</v>
      </c>
      <c r="E419">
        <v>2.932772530948327</v>
      </c>
      <c r="F419">
        <v>2.93277253104992</v>
      </c>
      <c r="G419">
        <v>2.9327725309504871</v>
      </c>
      <c r="H419">
        <v>2.9327725310018371</v>
      </c>
      <c r="I419">
        <v>2.9327725310007189</v>
      </c>
      <c r="J419">
        <v>2.9327782240836711</v>
      </c>
      <c r="K419">
        <v>2.932772531028526</v>
      </c>
    </row>
    <row r="420" spans="1:11" x14ac:dyDescent="0.2">
      <c r="A420" s="1">
        <v>418</v>
      </c>
      <c r="B420">
        <v>2.9504192625319829</v>
      </c>
      <c r="C420">
        <v>2.9504192624950392</v>
      </c>
      <c r="D420">
        <v>2.9504192625875469</v>
      </c>
      <c r="E420">
        <v>2.95041926260649</v>
      </c>
      <c r="F420">
        <v>2.9504192625865051</v>
      </c>
      <c r="G420">
        <v>2.9504192626807768</v>
      </c>
      <c r="H420">
        <v>2.950419262643603</v>
      </c>
      <c r="I420">
        <v>2.9504192626765988</v>
      </c>
      <c r="J420">
        <v>2.9504192625976788</v>
      </c>
      <c r="K420">
        <v>2.9504192626365549</v>
      </c>
    </row>
    <row r="421" spans="1:11" x14ac:dyDescent="0.2">
      <c r="A421" s="1">
        <v>419</v>
      </c>
      <c r="B421">
        <v>2.7259307980620262</v>
      </c>
      <c r="C421">
        <v>2.7259307980618952</v>
      </c>
      <c r="D421">
        <v>2.7259307979857259</v>
      </c>
      <c r="E421">
        <v>2.725930798022091</v>
      </c>
      <c r="F421">
        <v>2.725930798058195</v>
      </c>
      <c r="G421">
        <v>2.7259307981316141</v>
      </c>
      <c r="H421">
        <v>2.7259307981021492</v>
      </c>
      <c r="I421">
        <v>2.7259307980116732</v>
      </c>
      <c r="J421">
        <v>2.7259307980388381</v>
      </c>
      <c r="K421">
        <v>2.7259307980619201</v>
      </c>
    </row>
    <row r="422" spans="1:11" x14ac:dyDescent="0.2">
      <c r="A422" s="1">
        <v>420</v>
      </c>
      <c r="B422">
        <v>3.0460240553144482</v>
      </c>
      <c r="C422">
        <v>3.0460240552647151</v>
      </c>
      <c r="D422">
        <v>3.0460173455697999</v>
      </c>
      <c r="E422">
        <v>3.0460173456354882</v>
      </c>
      <c r="F422">
        <v>3.0460240552172602</v>
      </c>
      <c r="G422">
        <v>3.046024055250955</v>
      </c>
      <c r="H422">
        <v>3.0460173455422681</v>
      </c>
      <c r="I422">
        <v>3.046017345538294</v>
      </c>
      <c r="J422">
        <v>3.0460173455514301</v>
      </c>
      <c r="K422">
        <v>3.0460240552717051</v>
      </c>
    </row>
    <row r="423" spans="1:11" x14ac:dyDescent="0.2">
      <c r="A423" s="1">
        <v>421</v>
      </c>
      <c r="B423">
        <v>3.435871808468868</v>
      </c>
      <c r="C423">
        <v>3.435871808567402</v>
      </c>
      <c r="D423">
        <v>3.4358718085255462</v>
      </c>
      <c r="E423">
        <v>3.4358718084956248</v>
      </c>
      <c r="F423">
        <v>3.4358785570796639</v>
      </c>
      <c r="G423">
        <v>3.435871808471922</v>
      </c>
      <c r="H423">
        <v>3.4358785570824648</v>
      </c>
      <c r="I423">
        <v>3.435878557050247</v>
      </c>
      <c r="J423">
        <v>3.4358718084345909</v>
      </c>
      <c r="K423">
        <v>3.435878557069199</v>
      </c>
    </row>
    <row r="424" spans="1:11" x14ac:dyDescent="0.2">
      <c r="A424" s="1">
        <v>422</v>
      </c>
      <c r="B424">
        <v>3.4256695482091959</v>
      </c>
      <c r="C424">
        <v>3.4256634291572219</v>
      </c>
      <c r="D424">
        <v>3.425669548201161</v>
      </c>
      <c r="E424">
        <v>3.425669548255772</v>
      </c>
      <c r="F424">
        <v>3.425663429148337</v>
      </c>
      <c r="G424">
        <v>3.4256634291482548</v>
      </c>
      <c r="H424">
        <v>3.4256634291747399</v>
      </c>
      <c r="I424">
        <v>3.4256695482038371</v>
      </c>
      <c r="J424">
        <v>3.4256634291180941</v>
      </c>
      <c r="K424">
        <v>3.4256634291029342</v>
      </c>
    </row>
    <row r="425" spans="1:11" x14ac:dyDescent="0.2">
      <c r="A425" s="1">
        <v>423</v>
      </c>
      <c r="B425">
        <v>3.1484442998596851</v>
      </c>
      <c r="C425">
        <v>3.1484442999302269</v>
      </c>
      <c r="D425">
        <v>3.1484442997413011</v>
      </c>
      <c r="E425">
        <v>3.1484442998547162</v>
      </c>
      <c r="F425">
        <v>3.1484442999716871</v>
      </c>
      <c r="G425">
        <v>3.1484442997804352</v>
      </c>
      <c r="H425">
        <v>3.1484442999404818</v>
      </c>
      <c r="I425">
        <v>3.1484442998675308</v>
      </c>
      <c r="J425">
        <v>3.1484442997513979</v>
      </c>
      <c r="K425">
        <v>3.1484442997807931</v>
      </c>
    </row>
    <row r="426" spans="1:11" x14ac:dyDescent="0.2">
      <c r="A426" s="1">
        <v>424</v>
      </c>
      <c r="B426">
        <v>2.745044160084769</v>
      </c>
      <c r="C426">
        <v>2.7450441600536402</v>
      </c>
      <c r="D426">
        <v>2.7450441600568589</v>
      </c>
      <c r="E426">
        <v>2.7450441600768118</v>
      </c>
      <c r="F426">
        <v>2.7450441600574629</v>
      </c>
      <c r="G426">
        <v>2.745044160059543</v>
      </c>
      <c r="H426">
        <v>2.7450441600917652</v>
      </c>
      <c r="I426">
        <v>2.7450441600770659</v>
      </c>
      <c r="J426">
        <v>2.7450441600488018</v>
      </c>
      <c r="K426">
        <v>2.745050056436122</v>
      </c>
    </row>
    <row r="427" spans="1:11" x14ac:dyDescent="0.2">
      <c r="A427" s="1">
        <v>425</v>
      </c>
      <c r="B427">
        <v>3.1683062828109572</v>
      </c>
      <c r="C427">
        <v>3.1683062828458839</v>
      </c>
      <c r="D427">
        <v>3.1683062828729698</v>
      </c>
      <c r="E427">
        <v>3.1683062828329032</v>
      </c>
      <c r="F427">
        <v>3.1683121819571509</v>
      </c>
      <c r="G427">
        <v>3.1683062828407791</v>
      </c>
      <c r="H427">
        <v>3.168306282795974</v>
      </c>
      <c r="I427">
        <v>3.168306282879231</v>
      </c>
      <c r="J427">
        <v>3.168312181913461</v>
      </c>
      <c r="K427">
        <v>3.1683062828387589</v>
      </c>
    </row>
    <row r="428" spans="1:11" x14ac:dyDescent="0.2">
      <c r="A428" s="1">
        <v>426</v>
      </c>
      <c r="B428">
        <v>3.0454466893878429</v>
      </c>
      <c r="C428">
        <v>3.0454466893904208</v>
      </c>
      <c r="D428">
        <v>3.0454466894887142</v>
      </c>
      <c r="E428">
        <v>3.0454466893683079</v>
      </c>
      <c r="F428">
        <v>3.045440474667485</v>
      </c>
      <c r="G428">
        <v>3.045446689363954</v>
      </c>
      <c r="H428">
        <v>3.045440474645313</v>
      </c>
      <c r="I428">
        <v>3.045446689426035</v>
      </c>
      <c r="J428">
        <v>3.045440474724781</v>
      </c>
      <c r="K428">
        <v>3.0454404746020818</v>
      </c>
    </row>
    <row r="429" spans="1:11" x14ac:dyDescent="0.2">
      <c r="A429" s="1">
        <v>427</v>
      </c>
      <c r="B429">
        <v>3.456244926044687</v>
      </c>
      <c r="C429">
        <v>3.456244926038377</v>
      </c>
      <c r="D429">
        <v>3.4562508266683611</v>
      </c>
      <c r="E429">
        <v>3.456244926018496</v>
      </c>
      <c r="F429">
        <v>3.4562449260049219</v>
      </c>
      <c r="G429">
        <v>3.4562449260214478</v>
      </c>
      <c r="H429">
        <v>3.4562508266122371</v>
      </c>
      <c r="I429">
        <v>3.456244926044068</v>
      </c>
      <c r="J429">
        <v>3.4562449260814012</v>
      </c>
      <c r="K429">
        <v>3.4562449259993162</v>
      </c>
    </row>
    <row r="430" spans="1:11" x14ac:dyDescent="0.2">
      <c r="A430" s="1">
        <v>428</v>
      </c>
      <c r="B430">
        <v>2.8775314700891821</v>
      </c>
      <c r="C430">
        <v>2.8775314701338139</v>
      </c>
      <c r="D430">
        <v>2.877537374062781</v>
      </c>
      <c r="E430">
        <v>2.877531470137654</v>
      </c>
      <c r="F430">
        <v>2.877531470121439</v>
      </c>
      <c r="G430">
        <v>2.8775373739833361</v>
      </c>
      <c r="H430">
        <v>2.8775373740459962</v>
      </c>
      <c r="I430">
        <v>2.8775314701068568</v>
      </c>
      <c r="J430">
        <v>2.8775314701009029</v>
      </c>
      <c r="K430">
        <v>2.8775314701483321</v>
      </c>
    </row>
    <row r="431" spans="1:11" x14ac:dyDescent="0.2">
      <c r="A431" s="1">
        <v>429</v>
      </c>
      <c r="B431">
        <v>3.1831294143017739</v>
      </c>
      <c r="C431">
        <v>3.1831294143348172</v>
      </c>
      <c r="D431">
        <v>3.183129414290256</v>
      </c>
      <c r="E431">
        <v>3.183129414323377</v>
      </c>
      <c r="F431">
        <v>3.1831294143551512</v>
      </c>
      <c r="G431">
        <v>3.1831294143439091</v>
      </c>
      <c r="H431">
        <v>3.1831294143523761</v>
      </c>
      <c r="I431">
        <v>3.1831294143572282</v>
      </c>
      <c r="J431">
        <v>3.1831294143189912</v>
      </c>
      <c r="K431">
        <v>3.1831294143520719</v>
      </c>
    </row>
    <row r="432" spans="1:11" x14ac:dyDescent="0.2">
      <c r="A432" s="1">
        <v>430</v>
      </c>
      <c r="B432">
        <v>3.0402573170276139</v>
      </c>
      <c r="C432">
        <v>3.040262952990465</v>
      </c>
      <c r="D432">
        <v>3.0402573170097269</v>
      </c>
      <c r="E432">
        <v>3.0402573169824301</v>
      </c>
      <c r="F432">
        <v>3.0402573170234781</v>
      </c>
      <c r="G432">
        <v>3.040257317034714</v>
      </c>
      <c r="H432">
        <v>3.0402573170143889</v>
      </c>
      <c r="I432">
        <v>3.0402573170425571</v>
      </c>
      <c r="J432">
        <v>3.040262952998428</v>
      </c>
      <c r="K432">
        <v>3.0402573170511351</v>
      </c>
    </row>
    <row r="433" spans="1:11" x14ac:dyDescent="0.2">
      <c r="A433" s="1">
        <v>431</v>
      </c>
      <c r="B433">
        <v>3.1696135681115929</v>
      </c>
      <c r="C433">
        <v>3.1696135680871951</v>
      </c>
      <c r="D433">
        <v>3.1696135680818238</v>
      </c>
      <c r="E433">
        <v>3.1696135680676698</v>
      </c>
      <c r="F433">
        <v>3.1696190366563459</v>
      </c>
      <c r="G433">
        <v>3.1696135680664148</v>
      </c>
      <c r="H433">
        <v>3.1696135680550048</v>
      </c>
      <c r="I433">
        <v>3.169613568118395</v>
      </c>
      <c r="J433">
        <v>3.169613568102049</v>
      </c>
      <c r="K433">
        <v>3.1696135680444701</v>
      </c>
    </row>
    <row r="434" spans="1:11" x14ac:dyDescent="0.2">
      <c r="A434" s="1">
        <v>432</v>
      </c>
      <c r="B434">
        <v>3.0995516579307791</v>
      </c>
      <c r="C434">
        <v>3.0995516578341569</v>
      </c>
      <c r="D434">
        <v>3.099551657887893</v>
      </c>
      <c r="E434">
        <v>3.0995575354460092</v>
      </c>
      <c r="F434">
        <v>3.099551657875339</v>
      </c>
      <c r="G434">
        <v>3.0995516578490618</v>
      </c>
      <c r="H434">
        <v>3.099551657863636</v>
      </c>
      <c r="I434">
        <v>3.0995575354920022</v>
      </c>
      <c r="J434">
        <v>3.0995516578602</v>
      </c>
      <c r="K434">
        <v>3.0995516578970941</v>
      </c>
    </row>
    <row r="435" spans="1:11" x14ac:dyDescent="0.2">
      <c r="A435" s="1">
        <v>433</v>
      </c>
      <c r="B435">
        <v>3.082322621622088</v>
      </c>
      <c r="C435">
        <v>3.0823226217214752</v>
      </c>
      <c r="D435">
        <v>3.0823286413311548</v>
      </c>
      <c r="E435">
        <v>3.082322621716802</v>
      </c>
      <c r="F435">
        <v>3.0823226217124389</v>
      </c>
      <c r="G435">
        <v>3.0823286413138908</v>
      </c>
      <c r="H435">
        <v>3.0823226216615698</v>
      </c>
      <c r="I435">
        <v>3.0823286412656299</v>
      </c>
      <c r="J435">
        <v>3.0823226216278719</v>
      </c>
      <c r="K435">
        <v>3.0823226216693529</v>
      </c>
    </row>
    <row r="436" spans="1:11" x14ac:dyDescent="0.2">
      <c r="A436" s="1">
        <v>434</v>
      </c>
      <c r="B436">
        <v>3.2196407608180468</v>
      </c>
      <c r="C436">
        <v>3.2196407608515791</v>
      </c>
      <c r="D436">
        <v>3.2196407607810942</v>
      </c>
      <c r="E436">
        <v>3.219646525179348</v>
      </c>
      <c r="F436">
        <v>3.2196407609164241</v>
      </c>
      <c r="G436">
        <v>3.2196407608284652</v>
      </c>
      <c r="H436">
        <v>3.2196407609433639</v>
      </c>
      <c r="I436">
        <v>3.219646525239495</v>
      </c>
      <c r="J436">
        <v>3.2196407607890261</v>
      </c>
      <c r="K436">
        <v>3.2196407608848658</v>
      </c>
    </row>
    <row r="437" spans="1:11" x14ac:dyDescent="0.2">
      <c r="A437" s="1">
        <v>435</v>
      </c>
      <c r="B437">
        <v>2.9709178915515859</v>
      </c>
      <c r="C437">
        <v>2.970923574459432</v>
      </c>
      <c r="D437">
        <v>2.9709178915779142</v>
      </c>
      <c r="E437">
        <v>2.970917891488972</v>
      </c>
      <c r="F437">
        <v>2.970917891543944</v>
      </c>
      <c r="G437">
        <v>2.9709178915185648</v>
      </c>
      <c r="H437">
        <v>2.9709178915456911</v>
      </c>
      <c r="I437">
        <v>2.9709178914864989</v>
      </c>
      <c r="J437">
        <v>2.970917891489524</v>
      </c>
      <c r="K437">
        <v>2.970917891516339</v>
      </c>
    </row>
    <row r="438" spans="1:11" x14ac:dyDescent="0.2">
      <c r="A438" s="1">
        <v>436</v>
      </c>
      <c r="B438">
        <v>3.252929379651218</v>
      </c>
      <c r="C438">
        <v>3.252929379735666</v>
      </c>
      <c r="D438">
        <v>3.2529293796360812</v>
      </c>
      <c r="E438">
        <v>3.2529229007039309</v>
      </c>
      <c r="F438">
        <v>3.2529229006495588</v>
      </c>
      <c r="G438">
        <v>3.2529229006502129</v>
      </c>
      <c r="H438">
        <v>3.252922900704426</v>
      </c>
      <c r="I438">
        <v>3.2529293797568068</v>
      </c>
      <c r="J438">
        <v>3.2529293796495571</v>
      </c>
      <c r="K438">
        <v>3.252929379636837</v>
      </c>
    </row>
    <row r="439" spans="1:11" x14ac:dyDescent="0.2">
      <c r="A439" s="1">
        <v>437</v>
      </c>
      <c r="B439">
        <v>3.1023156607584679</v>
      </c>
      <c r="C439">
        <v>3.1023156608327489</v>
      </c>
      <c r="D439">
        <v>3.1023156607830371</v>
      </c>
      <c r="E439">
        <v>3.1023156607531122</v>
      </c>
      <c r="F439">
        <v>3.102315660739337</v>
      </c>
      <c r="G439">
        <v>3.1023156608266769</v>
      </c>
      <c r="H439">
        <v>3.1023156607250382</v>
      </c>
      <c r="I439">
        <v>3.1023156608057718</v>
      </c>
      <c r="J439">
        <v>3.1023156607848321</v>
      </c>
      <c r="K439">
        <v>3.102315660888523</v>
      </c>
    </row>
    <row r="440" spans="1:11" x14ac:dyDescent="0.2">
      <c r="A440" s="1">
        <v>438</v>
      </c>
      <c r="B440">
        <v>3.3983639677374011</v>
      </c>
      <c r="C440">
        <v>3.398358453785431</v>
      </c>
      <c r="D440">
        <v>3.398358453755248</v>
      </c>
      <c r="E440">
        <v>3.3983584537341782</v>
      </c>
      <c r="F440">
        <v>3.3983584537590139</v>
      </c>
      <c r="G440">
        <v>3.3983584538062348</v>
      </c>
      <c r="H440">
        <v>3.3983584538278722</v>
      </c>
      <c r="I440">
        <v>3.398358453766908</v>
      </c>
      <c r="J440">
        <v>3.3983584538169729</v>
      </c>
      <c r="K440">
        <v>3.3983584537939922</v>
      </c>
    </row>
    <row r="441" spans="1:11" x14ac:dyDescent="0.2">
      <c r="A441" s="1">
        <v>439</v>
      </c>
      <c r="B441">
        <v>3.0083976320393329</v>
      </c>
      <c r="C441">
        <v>3.0084031871933701</v>
      </c>
      <c r="D441">
        <v>3.008397632083097</v>
      </c>
      <c r="E441">
        <v>3.0083976320050532</v>
      </c>
      <c r="F441">
        <v>3.0083976319888959</v>
      </c>
      <c r="G441">
        <v>3.008397632033863</v>
      </c>
      <c r="H441">
        <v>3.0083976320533088</v>
      </c>
      <c r="I441">
        <v>3.0083976320603432</v>
      </c>
      <c r="J441">
        <v>3.00839763203627</v>
      </c>
      <c r="K441">
        <v>3.0083976320217118</v>
      </c>
    </row>
    <row r="442" spans="1:11" x14ac:dyDescent="0.2">
      <c r="A442" s="1">
        <v>440</v>
      </c>
      <c r="B442">
        <v>3.0797136828134861</v>
      </c>
      <c r="C442">
        <v>3.0797136828751461</v>
      </c>
      <c r="D442">
        <v>3.079713682884246</v>
      </c>
      <c r="E442">
        <v>3.079713682845532</v>
      </c>
      <c r="F442">
        <v>3.079713682831307</v>
      </c>
      <c r="G442">
        <v>3.079713682879111</v>
      </c>
      <c r="H442">
        <v>3.0797136828997802</v>
      </c>
      <c r="I442">
        <v>3.0797136828105831</v>
      </c>
      <c r="J442">
        <v>3.0797136828211231</v>
      </c>
      <c r="K442">
        <v>3.0797136828073448</v>
      </c>
    </row>
    <row r="443" spans="1:11" x14ac:dyDescent="0.2">
      <c r="A443" s="1">
        <v>441</v>
      </c>
      <c r="B443">
        <v>2.9862222401265952</v>
      </c>
      <c r="C443">
        <v>2.9862278220158269</v>
      </c>
      <c r="D443">
        <v>2.9862222401144201</v>
      </c>
      <c r="E443">
        <v>2.9862222401162781</v>
      </c>
      <c r="F443">
        <v>2.9862222401628711</v>
      </c>
      <c r="G443">
        <v>2.9862222401009468</v>
      </c>
      <c r="H443">
        <v>2.986222240183749</v>
      </c>
      <c r="I443">
        <v>2.986222240110294</v>
      </c>
      <c r="J443">
        <v>2.9862222401679812</v>
      </c>
      <c r="K443">
        <v>2.9862222401405889</v>
      </c>
    </row>
    <row r="444" spans="1:11" x14ac:dyDescent="0.2">
      <c r="A444" s="1">
        <v>442</v>
      </c>
      <c r="B444">
        <v>2.8131515310263211</v>
      </c>
      <c r="C444">
        <v>2.813151530998605</v>
      </c>
      <c r="D444">
        <v>2.8131515309896771</v>
      </c>
      <c r="E444">
        <v>2.8131515309563588</v>
      </c>
      <c r="F444">
        <v>2.8131515310569428</v>
      </c>
      <c r="G444">
        <v>2.813151530963268</v>
      </c>
      <c r="H444">
        <v>2.8131515309773438</v>
      </c>
      <c r="I444">
        <v>2.8131515309989399</v>
      </c>
      <c r="J444">
        <v>2.8131515310306838</v>
      </c>
      <c r="K444">
        <v>2.8131515309811559</v>
      </c>
    </row>
    <row r="445" spans="1:11" x14ac:dyDescent="0.2">
      <c r="A445" s="1">
        <v>443</v>
      </c>
      <c r="B445">
        <v>3.0823340784380839</v>
      </c>
      <c r="C445">
        <v>3.0823330502374309</v>
      </c>
      <c r="D445">
        <v>3.0823330502443378</v>
      </c>
      <c r="E445">
        <v>3.0823392054019121</v>
      </c>
      <c r="F445">
        <v>3.0823392052902929</v>
      </c>
      <c r="G445">
        <v>3.0823330501740052</v>
      </c>
      <c r="H445">
        <v>3.0823330502409778</v>
      </c>
      <c r="I445">
        <v>3.0823392052786831</v>
      </c>
      <c r="J445">
        <v>3.0823330501951691</v>
      </c>
      <c r="K445">
        <v>3.082339205285539</v>
      </c>
    </row>
    <row r="446" spans="1:11" x14ac:dyDescent="0.2">
      <c r="A446" s="1">
        <v>444</v>
      </c>
      <c r="B446">
        <v>2.801594280889824</v>
      </c>
      <c r="C446">
        <v>2.8015942808678518</v>
      </c>
      <c r="D446">
        <v>2.8015942809908041</v>
      </c>
      <c r="E446">
        <v>2.8015942807569201</v>
      </c>
      <c r="F446">
        <v>2.8015942808459671</v>
      </c>
      <c r="G446">
        <v>2.8015942808851282</v>
      </c>
      <c r="H446">
        <v>2.8015942810022212</v>
      </c>
      <c r="I446">
        <v>2.8016001292127379</v>
      </c>
      <c r="J446">
        <v>2.801594280955086</v>
      </c>
      <c r="K446">
        <v>2.801594280896599</v>
      </c>
    </row>
    <row r="447" spans="1:11" x14ac:dyDescent="0.2">
      <c r="A447" s="1">
        <v>445</v>
      </c>
      <c r="B447">
        <v>2.9654708827693361</v>
      </c>
      <c r="C447">
        <v>2.9654651609309388</v>
      </c>
      <c r="D447">
        <v>2.9654651609205929</v>
      </c>
      <c r="E447">
        <v>2.965465160969889</v>
      </c>
      <c r="F447">
        <v>2.9654651609249241</v>
      </c>
      <c r="G447">
        <v>2.965465160991096</v>
      </c>
      <c r="H447">
        <v>2.965465160924075</v>
      </c>
      <c r="I447">
        <v>2.965465160983114</v>
      </c>
      <c r="J447">
        <v>2.9654651609089351</v>
      </c>
      <c r="K447">
        <v>2.9654651609500542</v>
      </c>
    </row>
    <row r="448" spans="1:11" x14ac:dyDescent="0.2">
      <c r="A448" s="1">
        <v>446</v>
      </c>
      <c r="B448">
        <v>3.2390356297378551</v>
      </c>
      <c r="C448">
        <v>3.2390356297599818</v>
      </c>
      <c r="D448">
        <v>3.239035629725147</v>
      </c>
      <c r="E448">
        <v>3.2390356297582348</v>
      </c>
      <c r="F448">
        <v>3.2390356298109548</v>
      </c>
      <c r="G448">
        <v>3.239035629827669</v>
      </c>
      <c r="H448">
        <v>3.239035629744254</v>
      </c>
      <c r="I448">
        <v>3.2390356297450511</v>
      </c>
      <c r="J448">
        <v>3.2390356297589968</v>
      </c>
      <c r="K448">
        <v>3.2390294269647502</v>
      </c>
    </row>
    <row r="449" spans="1:11" x14ac:dyDescent="0.2">
      <c r="A449" s="1">
        <v>447</v>
      </c>
      <c r="B449">
        <v>2.6858527037503799</v>
      </c>
      <c r="C449">
        <v>2.6858527036791808</v>
      </c>
      <c r="D449">
        <v>2.6858527037088562</v>
      </c>
      <c r="E449">
        <v>2.6858527037141058</v>
      </c>
      <c r="F449">
        <v>2.685858574113841</v>
      </c>
      <c r="G449">
        <v>2.685852703699279</v>
      </c>
      <c r="H449">
        <v>2.6858527037347328</v>
      </c>
      <c r="I449">
        <v>2.6858527037538389</v>
      </c>
      <c r="J449">
        <v>2.6858527037062538</v>
      </c>
      <c r="K449">
        <v>2.685852703732206</v>
      </c>
    </row>
    <row r="450" spans="1:11" x14ac:dyDescent="0.2">
      <c r="A450" s="1">
        <v>448</v>
      </c>
      <c r="B450">
        <v>3.1786345786111658</v>
      </c>
      <c r="C450">
        <v>3.1786345786277481</v>
      </c>
      <c r="D450">
        <v>3.1786408029297881</v>
      </c>
      <c r="E450">
        <v>3.17863457864929</v>
      </c>
      <c r="F450">
        <v>3.1786408029745772</v>
      </c>
      <c r="G450">
        <v>3.1786408029957869</v>
      </c>
      <c r="H450">
        <v>3.178640802944388</v>
      </c>
      <c r="I450">
        <v>3.178634578623853</v>
      </c>
      <c r="J450">
        <v>3.178640802950075</v>
      </c>
      <c r="K450">
        <v>3.178640802941437</v>
      </c>
    </row>
    <row r="451" spans="1:11" x14ac:dyDescent="0.2">
      <c r="A451" s="1">
        <v>449</v>
      </c>
      <c r="B451">
        <v>3.0064997373454538</v>
      </c>
      <c r="C451">
        <v>3.006505204704804</v>
      </c>
      <c r="D451">
        <v>3.0064997373404512</v>
      </c>
      <c r="E451">
        <v>3.006499737228566</v>
      </c>
      <c r="F451">
        <v>3.006499737274027</v>
      </c>
      <c r="G451">
        <v>3.0064997372365792</v>
      </c>
      <c r="H451">
        <v>3.0064997372893552</v>
      </c>
      <c r="I451">
        <v>3.006499737275492</v>
      </c>
      <c r="J451">
        <v>3.0064997373011648</v>
      </c>
      <c r="K451">
        <v>3.0064997373216888</v>
      </c>
    </row>
    <row r="452" spans="1:11" x14ac:dyDescent="0.2">
      <c r="A452" s="1">
        <v>450</v>
      </c>
      <c r="B452">
        <v>3.1996446966039369</v>
      </c>
      <c r="C452">
        <v>3.1996386107055552</v>
      </c>
      <c r="D452">
        <v>3.1996446965636269</v>
      </c>
      <c r="E452">
        <v>3.1996386108140249</v>
      </c>
      <c r="F452">
        <v>3.1996386108037558</v>
      </c>
      <c r="G452">
        <v>3.1996446966182188</v>
      </c>
      <c r="H452">
        <v>3.1996386108007511</v>
      </c>
      <c r="I452">
        <v>3.1996386107262862</v>
      </c>
      <c r="J452">
        <v>3.19963861076877</v>
      </c>
      <c r="K452">
        <v>3.1996446965739942</v>
      </c>
    </row>
    <row r="453" spans="1:11" x14ac:dyDescent="0.2">
      <c r="A453" s="1">
        <v>451</v>
      </c>
      <c r="B453">
        <v>2.697644208928105</v>
      </c>
      <c r="C453">
        <v>2.6976442089924419</v>
      </c>
      <c r="D453">
        <v>2.6976442091193218</v>
      </c>
      <c r="E453">
        <v>2.697644208936659</v>
      </c>
      <c r="F453">
        <v>2.697644208883843</v>
      </c>
      <c r="G453">
        <v>2.6976442089291348</v>
      </c>
      <c r="H453">
        <v>2.6976495068128692</v>
      </c>
      <c r="I453">
        <v>2.6976495067158792</v>
      </c>
      <c r="J453">
        <v>2.6976442090623012</v>
      </c>
      <c r="K453">
        <v>2.6976495067941411</v>
      </c>
    </row>
    <row r="454" spans="1:11" x14ac:dyDescent="0.2">
      <c r="A454" s="1">
        <v>452</v>
      </c>
      <c r="B454">
        <v>3.0788427551456961</v>
      </c>
      <c r="C454">
        <v>3.0788492058148331</v>
      </c>
      <c r="D454">
        <v>3.0788427552649602</v>
      </c>
      <c r="E454">
        <v>3.0788427551600122</v>
      </c>
      <c r="F454">
        <v>3.078842755216971</v>
      </c>
      <c r="G454">
        <v>3.078842755123862</v>
      </c>
      <c r="H454">
        <v>3.078842755149374</v>
      </c>
      <c r="I454">
        <v>3.078849205818611</v>
      </c>
      <c r="J454">
        <v>3.078849205822531</v>
      </c>
      <c r="K454">
        <v>3.0788492058236439</v>
      </c>
    </row>
    <row r="455" spans="1:11" x14ac:dyDescent="0.2">
      <c r="A455" s="1">
        <v>453</v>
      </c>
      <c r="B455">
        <v>2.8193903826503748</v>
      </c>
      <c r="C455">
        <v>2.8193903826201931</v>
      </c>
      <c r="D455">
        <v>2.8193903824382498</v>
      </c>
      <c r="E455">
        <v>2.8193903825296518</v>
      </c>
      <c r="F455">
        <v>2.8193903825493001</v>
      </c>
      <c r="G455">
        <v>2.819390382521417</v>
      </c>
      <c r="H455">
        <v>2.819390382530564</v>
      </c>
      <c r="I455">
        <v>2.8193903826309361</v>
      </c>
      <c r="J455">
        <v>2.8193903824619428</v>
      </c>
      <c r="K455">
        <v>2.8193903825800759</v>
      </c>
    </row>
    <row r="456" spans="1:11" x14ac:dyDescent="0.2">
      <c r="A456" s="1">
        <v>454</v>
      </c>
      <c r="B456">
        <v>3.2665599570664492</v>
      </c>
      <c r="C456">
        <v>3.2665599571349051</v>
      </c>
      <c r="D456">
        <v>3.2665542946770789</v>
      </c>
      <c r="E456">
        <v>3.2665542946291151</v>
      </c>
      <c r="F456">
        <v>3.2665542946330111</v>
      </c>
      <c r="G456">
        <v>3.266554294636284</v>
      </c>
      <c r="H456">
        <v>3.2665542946542399</v>
      </c>
      <c r="I456">
        <v>3.266559957053631</v>
      </c>
      <c r="J456">
        <v>3.2665542946128938</v>
      </c>
      <c r="K456">
        <v>3.266559957170232</v>
      </c>
    </row>
    <row r="457" spans="1:11" x14ac:dyDescent="0.2">
      <c r="A457" s="1">
        <v>455</v>
      </c>
      <c r="B457">
        <v>2.9125995301973848</v>
      </c>
      <c r="C457">
        <v>2.9125995302182641</v>
      </c>
      <c r="D457">
        <v>2.912599530190525</v>
      </c>
      <c r="E457">
        <v>2.912605169658629</v>
      </c>
      <c r="F457">
        <v>2.9125995301806129</v>
      </c>
      <c r="G457">
        <v>2.9125995302317791</v>
      </c>
      <c r="H457">
        <v>2.9125995301987779</v>
      </c>
      <c r="I457">
        <v>2.912599530189103</v>
      </c>
      <c r="J457">
        <v>2.9125995302407208</v>
      </c>
      <c r="K457">
        <v>2.912599530268869</v>
      </c>
    </row>
    <row r="458" spans="1:11" x14ac:dyDescent="0.2">
      <c r="A458" s="1">
        <v>456</v>
      </c>
      <c r="B458">
        <v>2.8164690718791898</v>
      </c>
      <c r="C458">
        <v>2.816469071921107</v>
      </c>
      <c r="D458">
        <v>2.816469071873779</v>
      </c>
      <c r="E458">
        <v>2.81646907187229</v>
      </c>
      <c r="F458">
        <v>2.816469071911333</v>
      </c>
      <c r="G458">
        <v>2.8164690718898999</v>
      </c>
      <c r="H458">
        <v>2.8164690719340668</v>
      </c>
      <c r="I458">
        <v>2.8164690719080161</v>
      </c>
      <c r="J458">
        <v>2.81646907191588</v>
      </c>
      <c r="K458">
        <v>2.8164690718794652</v>
      </c>
    </row>
    <row r="459" spans="1:11" x14ac:dyDescent="0.2">
      <c r="A459" s="1">
        <v>457</v>
      </c>
      <c r="B459">
        <v>3.1398037734723032</v>
      </c>
      <c r="C459">
        <v>3.139797666977628</v>
      </c>
      <c r="D459">
        <v>3.139797666953152</v>
      </c>
      <c r="E459">
        <v>3.1398037735519049</v>
      </c>
      <c r="F459">
        <v>3.1397976668916572</v>
      </c>
      <c r="G459">
        <v>3.1397976668946779</v>
      </c>
      <c r="H459">
        <v>3.1397976669127452</v>
      </c>
      <c r="I459">
        <v>3.139797666902068</v>
      </c>
      <c r="J459">
        <v>3.1398037734605091</v>
      </c>
      <c r="K459">
        <v>3.1397976669239092</v>
      </c>
    </row>
    <row r="460" spans="1:11" x14ac:dyDescent="0.2">
      <c r="A460" s="1">
        <v>458</v>
      </c>
      <c r="B460">
        <v>3.1010940591678562</v>
      </c>
      <c r="C460">
        <v>3.1010940591477869</v>
      </c>
      <c r="D460">
        <v>3.1010998734518198</v>
      </c>
      <c r="E460">
        <v>3.1010940591069769</v>
      </c>
      <c r="F460">
        <v>3.1010940591302569</v>
      </c>
      <c r="G460">
        <v>3.1010940590849461</v>
      </c>
      <c r="H460">
        <v>3.1010940591508338</v>
      </c>
      <c r="I460">
        <v>3.101094059123342</v>
      </c>
      <c r="J460">
        <v>3.1010940591247271</v>
      </c>
      <c r="K460">
        <v>3.1010998734059219</v>
      </c>
    </row>
    <row r="461" spans="1:11" x14ac:dyDescent="0.2">
      <c r="A461" s="1">
        <v>459</v>
      </c>
      <c r="B461">
        <v>3.254034033535695</v>
      </c>
      <c r="C461">
        <v>3.254034033504813</v>
      </c>
      <c r="D461">
        <v>3.2540340335063229</v>
      </c>
      <c r="E461">
        <v>3.2540340334754849</v>
      </c>
      <c r="F461">
        <v>3.2540277106050799</v>
      </c>
      <c r="G461">
        <v>3.2540277106337392</v>
      </c>
      <c r="H461">
        <v>3.2540340335628222</v>
      </c>
      <c r="I461">
        <v>3.2540277106164499</v>
      </c>
      <c r="J461">
        <v>3.254034033510564</v>
      </c>
      <c r="K461">
        <v>3.2540340335942068</v>
      </c>
    </row>
    <row r="462" spans="1:11" x14ac:dyDescent="0.2">
      <c r="A462" s="1">
        <v>460</v>
      </c>
      <c r="B462">
        <v>3.2047231139202612</v>
      </c>
      <c r="C462">
        <v>3.2047231139006751</v>
      </c>
      <c r="D462">
        <v>3.204723113880755</v>
      </c>
      <c r="E462">
        <v>3.204723113866593</v>
      </c>
      <c r="F462">
        <v>3.204716771935038</v>
      </c>
      <c r="G462">
        <v>3.204723113968726</v>
      </c>
      <c r="H462">
        <v>3.2047167719071319</v>
      </c>
      <c r="I462">
        <v>3.204723113897685</v>
      </c>
      <c r="J462">
        <v>3.2047167719235752</v>
      </c>
      <c r="K462">
        <v>3.2047231139327561</v>
      </c>
    </row>
    <row r="463" spans="1:11" x14ac:dyDescent="0.2">
      <c r="A463" s="1">
        <v>461</v>
      </c>
      <c r="B463">
        <v>3.00535553216957</v>
      </c>
      <c r="C463">
        <v>3.0053555321744909</v>
      </c>
      <c r="D463">
        <v>3.0053505147719011</v>
      </c>
      <c r="E463">
        <v>3.0053505147232138</v>
      </c>
      <c r="F463">
        <v>3.005350514711715</v>
      </c>
      <c r="G463">
        <v>3.005350514700496</v>
      </c>
      <c r="H463">
        <v>3.005350514637819</v>
      </c>
      <c r="I463">
        <v>3.0053505146990909</v>
      </c>
      <c r="J463">
        <v>3.0053505146934532</v>
      </c>
      <c r="K463">
        <v>3.0053505147163579</v>
      </c>
    </row>
    <row r="464" spans="1:11" x14ac:dyDescent="0.2">
      <c r="A464" s="1">
        <v>462</v>
      </c>
      <c r="B464">
        <v>3.1309870394651771</v>
      </c>
      <c r="C464">
        <v>3.130993425428974</v>
      </c>
      <c r="D464">
        <v>3.1309870394538621</v>
      </c>
      <c r="E464">
        <v>3.1309934254316998</v>
      </c>
      <c r="F464">
        <v>3.130993425477453</v>
      </c>
      <c r="G464">
        <v>3.1309934254503942</v>
      </c>
      <c r="H464">
        <v>3.1309934255016509</v>
      </c>
      <c r="I464">
        <v>3.1309870395029509</v>
      </c>
      <c r="J464">
        <v>3.130993425452175</v>
      </c>
      <c r="K464">
        <v>3.1309934254242782</v>
      </c>
    </row>
    <row r="465" spans="1:11" x14ac:dyDescent="0.2">
      <c r="A465" s="1">
        <v>463</v>
      </c>
      <c r="B465">
        <v>2.8563325530842838</v>
      </c>
      <c r="C465">
        <v>2.8563268003703142</v>
      </c>
      <c r="D465">
        <v>2.8563268003539202</v>
      </c>
      <c r="E465">
        <v>2.8563268003368081</v>
      </c>
      <c r="F465">
        <v>2.8563268004193261</v>
      </c>
      <c r="G465">
        <v>2.8563268003293829</v>
      </c>
      <c r="H465">
        <v>2.8563268003965669</v>
      </c>
      <c r="I465">
        <v>2.8563268003542071</v>
      </c>
      <c r="J465">
        <v>2.8563268003692541</v>
      </c>
      <c r="K465">
        <v>2.8563268003486622</v>
      </c>
    </row>
    <row r="466" spans="1:11" x14ac:dyDescent="0.2">
      <c r="A466" s="1">
        <v>464</v>
      </c>
      <c r="B466">
        <v>3.121457873912759</v>
      </c>
      <c r="C466">
        <v>3.121457873944725</v>
      </c>
      <c r="D466">
        <v>3.1214578739418992</v>
      </c>
      <c r="E466">
        <v>3.121457873946937</v>
      </c>
      <c r="F466">
        <v>3.1214578738846419</v>
      </c>
      <c r="G466">
        <v>3.1214578739127861</v>
      </c>
      <c r="H466">
        <v>3.1214578738968402</v>
      </c>
      <c r="I466">
        <v>3.1214578739553489</v>
      </c>
      <c r="J466">
        <v>3.1214578739118659</v>
      </c>
      <c r="K466">
        <v>3.1214578739131049</v>
      </c>
    </row>
    <row r="467" spans="1:11" x14ac:dyDescent="0.2">
      <c r="A467" s="1">
        <v>465</v>
      </c>
      <c r="B467">
        <v>3.1648312502474711</v>
      </c>
      <c r="C467">
        <v>3.164831250249498</v>
      </c>
      <c r="D467">
        <v>3.1648312502601992</v>
      </c>
      <c r="E467">
        <v>3.1648312501876732</v>
      </c>
      <c r="F467">
        <v>3.16483125024275</v>
      </c>
      <c r="G467">
        <v>3.1648363046871348</v>
      </c>
      <c r="H467">
        <v>3.1648312501728681</v>
      </c>
      <c r="I467">
        <v>3.164831250175455</v>
      </c>
      <c r="J467">
        <v>3.1648312502497311</v>
      </c>
      <c r="K467">
        <v>3.1648312502414231</v>
      </c>
    </row>
    <row r="468" spans="1:11" x14ac:dyDescent="0.2">
      <c r="A468" s="1">
        <v>466</v>
      </c>
      <c r="B468">
        <v>2.843342183365265</v>
      </c>
      <c r="C468">
        <v>2.8433482193497759</v>
      </c>
      <c r="D468">
        <v>2.8433482194177699</v>
      </c>
      <c r="E468">
        <v>2.8433421833490859</v>
      </c>
      <c r="F468">
        <v>2.8433421833844901</v>
      </c>
      <c r="G468">
        <v>2.8433421834495269</v>
      </c>
      <c r="H468">
        <v>2.843348219459056</v>
      </c>
      <c r="I468">
        <v>2.8433421834078771</v>
      </c>
      <c r="J468">
        <v>2.8433421834406629</v>
      </c>
      <c r="K468">
        <v>2.843342183405881</v>
      </c>
    </row>
    <row r="469" spans="1:11" x14ac:dyDescent="0.2">
      <c r="A469" s="1">
        <v>467</v>
      </c>
      <c r="B469">
        <v>3.1625152599917481</v>
      </c>
      <c r="C469">
        <v>3.1625152600256849</v>
      </c>
      <c r="D469">
        <v>3.1625152600556001</v>
      </c>
      <c r="E469">
        <v>3.1625207987639139</v>
      </c>
      <c r="F469">
        <v>3.1625152600474151</v>
      </c>
      <c r="G469">
        <v>3.1625152600766859</v>
      </c>
      <c r="H469">
        <v>3.162515260040073</v>
      </c>
      <c r="I469">
        <v>3.1625152600518982</v>
      </c>
      <c r="J469">
        <v>3.1625152600131301</v>
      </c>
      <c r="K469">
        <v>3.1625152599697359</v>
      </c>
    </row>
    <row r="470" spans="1:11" x14ac:dyDescent="0.2">
      <c r="A470" s="1">
        <v>468</v>
      </c>
      <c r="B470">
        <v>2.9696786121280332</v>
      </c>
      <c r="C470">
        <v>2.9696786120961378</v>
      </c>
      <c r="D470">
        <v>2.9696786121506529</v>
      </c>
      <c r="E470">
        <v>2.969678612235497</v>
      </c>
      <c r="F470">
        <v>2.9696786121578369</v>
      </c>
      <c r="G470">
        <v>2.9696786121417</v>
      </c>
      <c r="H470">
        <v>2.9696786121360899</v>
      </c>
      <c r="I470">
        <v>2.969678612177546</v>
      </c>
      <c r="J470">
        <v>2.9696786121123622</v>
      </c>
      <c r="K470">
        <v>2.9696786121602838</v>
      </c>
    </row>
    <row r="471" spans="1:11" x14ac:dyDescent="0.2">
      <c r="A471" s="1">
        <v>469</v>
      </c>
      <c r="B471">
        <v>2.9406822078636399</v>
      </c>
      <c r="C471">
        <v>2.9406822078942119</v>
      </c>
      <c r="D471">
        <v>2.940682207963127</v>
      </c>
      <c r="E471">
        <v>2.9406822079249442</v>
      </c>
      <c r="F471">
        <v>2.9406822079389858</v>
      </c>
      <c r="G471">
        <v>2.9406885465020549</v>
      </c>
      <c r="H471">
        <v>2.9406822079858781</v>
      </c>
      <c r="I471">
        <v>2.940682207919096</v>
      </c>
      <c r="J471">
        <v>2.940688546382042</v>
      </c>
      <c r="K471">
        <v>2.940688546409536</v>
      </c>
    </row>
    <row r="472" spans="1:11" x14ac:dyDescent="0.2">
      <c r="A472" s="1">
        <v>470</v>
      </c>
      <c r="B472">
        <v>2.8031912196600781</v>
      </c>
      <c r="C472">
        <v>2.8031912196153361</v>
      </c>
      <c r="D472">
        <v>2.803191219685067</v>
      </c>
      <c r="E472">
        <v>2.8031912196772408</v>
      </c>
      <c r="F472">
        <v>2.8031912196067972</v>
      </c>
      <c r="G472">
        <v>2.803191219645206</v>
      </c>
      <c r="H472">
        <v>2.8031912195906652</v>
      </c>
      <c r="I472">
        <v>2.8031912197317839</v>
      </c>
      <c r="J472">
        <v>2.8031912196233311</v>
      </c>
      <c r="K472">
        <v>2.8031912196711621</v>
      </c>
    </row>
    <row r="473" spans="1:11" x14ac:dyDescent="0.2">
      <c r="A473" s="1">
        <v>471</v>
      </c>
      <c r="B473">
        <v>3.1162021953868821</v>
      </c>
      <c r="C473">
        <v>3.116202195342217</v>
      </c>
      <c r="D473">
        <v>3.1162021953776939</v>
      </c>
      <c r="E473">
        <v>3.1161962579505458</v>
      </c>
      <c r="F473">
        <v>3.1162021953892092</v>
      </c>
      <c r="G473">
        <v>3.1162021953233361</v>
      </c>
      <c r="H473">
        <v>3.1161962579488351</v>
      </c>
      <c r="I473">
        <v>3.1161962579535332</v>
      </c>
      <c r="J473">
        <v>3.116196257925123</v>
      </c>
      <c r="K473">
        <v>3.1162021952846102</v>
      </c>
    </row>
    <row r="474" spans="1:11" x14ac:dyDescent="0.2">
      <c r="A474" s="1">
        <v>472</v>
      </c>
      <c r="B474">
        <v>2.8935663356667041</v>
      </c>
      <c r="C474">
        <v>2.8935720372550882</v>
      </c>
      <c r="D474">
        <v>2.8935663356864358</v>
      </c>
      <c r="E474">
        <v>2.8935663357068329</v>
      </c>
      <c r="F474">
        <v>2.8935663356491839</v>
      </c>
      <c r="G474">
        <v>2.8935663356642429</v>
      </c>
      <c r="H474">
        <v>2.893566335771165</v>
      </c>
      <c r="I474">
        <v>2.893566335688349</v>
      </c>
      <c r="J474">
        <v>2.8935663356931678</v>
      </c>
      <c r="K474">
        <v>2.8935663356955819</v>
      </c>
    </row>
    <row r="475" spans="1:11" x14ac:dyDescent="0.2">
      <c r="A475" s="1">
        <v>473</v>
      </c>
      <c r="B475">
        <v>3.0907906081599359</v>
      </c>
      <c r="C475">
        <v>3.090790608242767</v>
      </c>
      <c r="D475">
        <v>3.0907906081712948</v>
      </c>
      <c r="E475">
        <v>3.0907906083138061</v>
      </c>
      <c r="F475">
        <v>3.0907906081562531</v>
      </c>
      <c r="G475">
        <v>3.090790608220408</v>
      </c>
      <c r="H475">
        <v>3.0907906081370169</v>
      </c>
      <c r="I475">
        <v>3.0907969900734451</v>
      </c>
      <c r="J475">
        <v>3.090796990116814</v>
      </c>
      <c r="K475">
        <v>3.0907969901822838</v>
      </c>
    </row>
    <row r="476" spans="1:11" x14ac:dyDescent="0.2">
      <c r="A476" s="1">
        <v>474</v>
      </c>
      <c r="B476">
        <v>2.646023745900278</v>
      </c>
      <c r="C476">
        <v>2.6460237459274252</v>
      </c>
      <c r="D476">
        <v>2.646023745976632</v>
      </c>
      <c r="E476">
        <v>2.646023745856676</v>
      </c>
      <c r="F476">
        <v>2.6460237459509508</v>
      </c>
      <c r="G476">
        <v>2.6460237459390261</v>
      </c>
      <c r="H476">
        <v>2.646023745987486</v>
      </c>
      <c r="I476">
        <v>2.646023745888805</v>
      </c>
      <c r="J476">
        <v>2.6460237458642362</v>
      </c>
      <c r="K476">
        <v>2.6460237459014921</v>
      </c>
    </row>
    <row r="477" spans="1:11" x14ac:dyDescent="0.2">
      <c r="A477" s="1">
        <v>475</v>
      </c>
      <c r="B477">
        <v>2.944602913812846</v>
      </c>
      <c r="C477">
        <v>2.944602913787171</v>
      </c>
      <c r="D477">
        <v>2.9446081190879689</v>
      </c>
      <c r="E477">
        <v>2.944602913812191</v>
      </c>
      <c r="F477">
        <v>2.944602913825261</v>
      </c>
      <c r="G477">
        <v>2.9446029137951362</v>
      </c>
      <c r="H477">
        <v>2.9446029138486081</v>
      </c>
      <c r="I477">
        <v>2.944602913816432</v>
      </c>
      <c r="J477">
        <v>2.944602913805983</v>
      </c>
      <c r="K477">
        <v>2.9446081190548381</v>
      </c>
    </row>
    <row r="478" spans="1:11" x14ac:dyDescent="0.2">
      <c r="A478" s="1">
        <v>476</v>
      </c>
      <c r="B478">
        <v>3.1222977749181942</v>
      </c>
      <c r="C478">
        <v>3.1222923882056359</v>
      </c>
      <c r="D478">
        <v>3.1222923882279572</v>
      </c>
      <c r="E478">
        <v>3.12229238817697</v>
      </c>
      <c r="F478">
        <v>3.122292388273642</v>
      </c>
      <c r="G478">
        <v>3.1222923882523541</v>
      </c>
      <c r="H478">
        <v>3.1222923881682219</v>
      </c>
      <c r="I478">
        <v>3.1222923882018461</v>
      </c>
      <c r="J478">
        <v>3.1222923882217919</v>
      </c>
      <c r="K478">
        <v>3.122292388190882</v>
      </c>
    </row>
    <row r="479" spans="1:11" x14ac:dyDescent="0.2">
      <c r="A479" s="1">
        <v>477</v>
      </c>
      <c r="B479">
        <v>2.9042362841297429</v>
      </c>
      <c r="C479">
        <v>2.9042362840572391</v>
      </c>
      <c r="D479">
        <v>2.904236284110532</v>
      </c>
      <c r="E479">
        <v>2.9042362840711342</v>
      </c>
      <c r="F479">
        <v>2.9042362841814149</v>
      </c>
      <c r="G479">
        <v>2.904236284149631</v>
      </c>
      <c r="H479">
        <v>2.904236284035322</v>
      </c>
      <c r="I479">
        <v>2.9042362840799272</v>
      </c>
      <c r="J479">
        <v>2.9042362840296558</v>
      </c>
      <c r="K479">
        <v>2.9042362841946892</v>
      </c>
    </row>
    <row r="480" spans="1:11" x14ac:dyDescent="0.2">
      <c r="A480" s="1">
        <v>478</v>
      </c>
      <c r="B480">
        <v>3.1394680902887608</v>
      </c>
      <c r="C480">
        <v>3.139468090347775</v>
      </c>
      <c r="D480">
        <v>3.1394680904164178</v>
      </c>
      <c r="E480">
        <v>3.139468090310142</v>
      </c>
      <c r="F480">
        <v>3.139468090342203</v>
      </c>
      <c r="G480">
        <v>3.1394680903584109</v>
      </c>
      <c r="H480">
        <v>3.1394680902998959</v>
      </c>
      <c r="I480">
        <v>3.1394680903315129</v>
      </c>
      <c r="J480">
        <v>3.1394680903148489</v>
      </c>
      <c r="K480">
        <v>3.139468090289752</v>
      </c>
    </row>
    <row r="481" spans="1:11" x14ac:dyDescent="0.2">
      <c r="A481" s="1">
        <v>479</v>
      </c>
      <c r="B481">
        <v>2.81666140803015</v>
      </c>
      <c r="C481">
        <v>2.8166614079032062</v>
      </c>
      <c r="D481">
        <v>2.816667684829254</v>
      </c>
      <c r="E481">
        <v>2.816667684811593</v>
      </c>
      <c r="F481">
        <v>2.8166614079702241</v>
      </c>
      <c r="G481">
        <v>2.8166676848724852</v>
      </c>
      <c r="H481">
        <v>2.8166614080057588</v>
      </c>
      <c r="I481">
        <v>2.8166614080741121</v>
      </c>
      <c r="J481">
        <v>2.8166614079528598</v>
      </c>
      <c r="K481">
        <v>2.816667684834977</v>
      </c>
    </row>
    <row r="482" spans="1:11" x14ac:dyDescent="0.2">
      <c r="A482" s="1">
        <v>480</v>
      </c>
      <c r="B482">
        <v>2.773688659941087</v>
      </c>
      <c r="C482">
        <v>2.7736886599350159</v>
      </c>
      <c r="D482">
        <v>2.7736886599405119</v>
      </c>
      <c r="E482">
        <v>2.7736886598190802</v>
      </c>
      <c r="F482">
        <v>2.7736886599430361</v>
      </c>
      <c r="G482">
        <v>2.7736939493516082</v>
      </c>
      <c r="H482">
        <v>2.7736886598944892</v>
      </c>
      <c r="I482">
        <v>2.7736886598788728</v>
      </c>
      <c r="J482">
        <v>2.7736886598788359</v>
      </c>
      <c r="K482">
        <v>2.7736886598788861</v>
      </c>
    </row>
    <row r="483" spans="1:11" x14ac:dyDescent="0.2">
      <c r="A483" s="1">
        <v>481</v>
      </c>
      <c r="B483">
        <v>3.3811675277044282</v>
      </c>
      <c r="C483">
        <v>3.381173522871713</v>
      </c>
      <c r="D483">
        <v>3.381173522851411</v>
      </c>
      <c r="E483">
        <v>3.381173522832281</v>
      </c>
      <c r="F483">
        <v>3.381173522822948</v>
      </c>
      <c r="G483">
        <v>3.3811735228061019</v>
      </c>
      <c r="H483">
        <v>3.3811675277395268</v>
      </c>
      <c r="I483">
        <v>3.381167527675951</v>
      </c>
      <c r="J483">
        <v>3.3811675276992541</v>
      </c>
      <c r="K483">
        <v>3.3811675276959399</v>
      </c>
    </row>
    <row r="484" spans="1:11" x14ac:dyDescent="0.2">
      <c r="A484" s="1">
        <v>482</v>
      </c>
      <c r="B484">
        <v>3.0733782463473669</v>
      </c>
      <c r="C484">
        <v>3.073378246355539</v>
      </c>
      <c r="D484">
        <v>3.073378246417628</v>
      </c>
      <c r="E484">
        <v>3.0733840677015078</v>
      </c>
      <c r="F484">
        <v>3.0733782462975321</v>
      </c>
      <c r="G484">
        <v>3.0733782463351922</v>
      </c>
      <c r="H484">
        <v>3.0733782463486818</v>
      </c>
      <c r="I484">
        <v>3.0733782463299839</v>
      </c>
      <c r="J484">
        <v>3.0733782463734198</v>
      </c>
      <c r="K484">
        <v>3.0733782463382919</v>
      </c>
    </row>
    <row r="485" spans="1:11" x14ac:dyDescent="0.2">
      <c r="A485" s="1">
        <v>483</v>
      </c>
      <c r="B485">
        <v>3.2934970207957361</v>
      </c>
      <c r="C485">
        <v>3.2934914234936552</v>
      </c>
      <c r="D485">
        <v>3.2934914234965542</v>
      </c>
      <c r="E485">
        <v>3.2934914234802992</v>
      </c>
      <c r="F485">
        <v>3.2934914234491162</v>
      </c>
      <c r="G485">
        <v>3.2934914235065271</v>
      </c>
      <c r="H485">
        <v>3.2934914235055328</v>
      </c>
      <c r="I485">
        <v>3.2934914235218731</v>
      </c>
      <c r="J485">
        <v>3.293491423510881</v>
      </c>
      <c r="K485">
        <v>3.2934914234381951</v>
      </c>
    </row>
    <row r="486" spans="1:11" x14ac:dyDescent="0.2">
      <c r="A486" s="1">
        <v>484</v>
      </c>
      <c r="B486">
        <v>2.8516003455648211</v>
      </c>
      <c r="C486">
        <v>2.851600345575481</v>
      </c>
      <c r="D486">
        <v>2.851605978683903</v>
      </c>
      <c r="E486">
        <v>2.8516003454938512</v>
      </c>
      <c r="F486">
        <v>2.8516003455537162</v>
      </c>
      <c r="G486">
        <v>2.8516003455084258</v>
      </c>
      <c r="H486">
        <v>2.8516003455542891</v>
      </c>
      <c r="I486">
        <v>2.851600345620517</v>
      </c>
      <c r="J486">
        <v>2.851600345556784</v>
      </c>
      <c r="K486">
        <v>2.8516059787210528</v>
      </c>
    </row>
    <row r="487" spans="1:11" x14ac:dyDescent="0.2">
      <c r="A487" s="1">
        <v>485</v>
      </c>
      <c r="B487">
        <v>3.1877121914183402</v>
      </c>
      <c r="C487">
        <v>3.1877121914743189</v>
      </c>
      <c r="D487">
        <v>3.1877121914955531</v>
      </c>
      <c r="E487">
        <v>3.187712191432845</v>
      </c>
      <c r="F487">
        <v>3.1877121914870772</v>
      </c>
      <c r="G487">
        <v>3.187712191441836</v>
      </c>
      <c r="H487">
        <v>3.1877121914237181</v>
      </c>
      <c r="I487">
        <v>3.1877121914188091</v>
      </c>
      <c r="J487">
        <v>3.1877121914304229</v>
      </c>
      <c r="K487">
        <v>3.18771219149603</v>
      </c>
    </row>
    <row r="488" spans="1:11" x14ac:dyDescent="0.2">
      <c r="A488" s="1">
        <v>486</v>
      </c>
      <c r="B488">
        <v>3.070919812313242</v>
      </c>
      <c r="C488">
        <v>3.0709198124090551</v>
      </c>
      <c r="D488">
        <v>3.070925672905068</v>
      </c>
      <c r="E488">
        <v>3.0709256729135781</v>
      </c>
      <c r="F488">
        <v>3.0709198123901968</v>
      </c>
      <c r="G488">
        <v>3.070919812251355</v>
      </c>
      <c r="H488">
        <v>3.0709198122459962</v>
      </c>
      <c r="I488">
        <v>3.0709198121978809</v>
      </c>
      <c r="J488">
        <v>3.0709198121848211</v>
      </c>
      <c r="K488">
        <v>3.070919812247253</v>
      </c>
    </row>
    <row r="489" spans="1:11" x14ac:dyDescent="0.2">
      <c r="A489" s="1">
        <v>487</v>
      </c>
      <c r="B489">
        <v>3.2102427792355739</v>
      </c>
      <c r="C489">
        <v>3.2102427792144499</v>
      </c>
      <c r="D489">
        <v>3.2102427792170309</v>
      </c>
      <c r="E489">
        <v>3.210242779236788</v>
      </c>
      <c r="F489">
        <v>3.210236167729394</v>
      </c>
      <c r="G489">
        <v>3.2102361677162552</v>
      </c>
      <c r="H489">
        <v>3.210242779149759</v>
      </c>
      <c r="I489">
        <v>3.2102361677417899</v>
      </c>
      <c r="J489">
        <v>3.210236167784227</v>
      </c>
      <c r="K489">
        <v>3.210236167757806</v>
      </c>
    </row>
    <row r="490" spans="1:11" x14ac:dyDescent="0.2">
      <c r="A490" s="1">
        <v>488</v>
      </c>
      <c r="B490">
        <v>3.4708375052619189</v>
      </c>
      <c r="C490">
        <v>3.470837505253888</v>
      </c>
      <c r="D490">
        <v>3.470837505274464</v>
      </c>
      <c r="E490">
        <v>3.47083116573971</v>
      </c>
      <c r="F490">
        <v>3.470831165673923</v>
      </c>
      <c r="G490">
        <v>3.4708311657920841</v>
      </c>
      <c r="H490">
        <v>3.4708375051622191</v>
      </c>
      <c r="I490">
        <v>3.4708311656970539</v>
      </c>
      <c r="J490">
        <v>3.470837505209198</v>
      </c>
      <c r="K490">
        <v>3.4708311657886441</v>
      </c>
    </row>
    <row r="491" spans="1:11" x14ac:dyDescent="0.2">
      <c r="A491" s="1">
        <v>489</v>
      </c>
      <c r="B491">
        <v>2.9518050483023428</v>
      </c>
      <c r="C491">
        <v>2.9518050483507681</v>
      </c>
      <c r="D491">
        <v>2.9518050483478731</v>
      </c>
      <c r="E491">
        <v>2.951805048387766</v>
      </c>
      <c r="F491">
        <v>2.9518050483661509</v>
      </c>
      <c r="G491">
        <v>2.9518050483490179</v>
      </c>
      <c r="H491">
        <v>2.9518050483156291</v>
      </c>
      <c r="I491">
        <v>2.9518050483448559</v>
      </c>
      <c r="J491">
        <v>2.951805048321738</v>
      </c>
      <c r="K491">
        <v>2.9518050483817202</v>
      </c>
    </row>
    <row r="492" spans="1:11" x14ac:dyDescent="0.2">
      <c r="A492" s="1">
        <v>490</v>
      </c>
      <c r="B492">
        <v>3.0137690968756932</v>
      </c>
      <c r="C492">
        <v>3.0137742765630842</v>
      </c>
      <c r="D492">
        <v>3.0137690967829291</v>
      </c>
      <c r="E492">
        <v>3.0137690968987121</v>
      </c>
      <c r="F492">
        <v>3.0137690966872008</v>
      </c>
      <c r="G492">
        <v>3.0137690968086419</v>
      </c>
      <c r="H492">
        <v>3.0137690968217021</v>
      </c>
      <c r="I492">
        <v>3.0137690967758841</v>
      </c>
      <c r="J492">
        <v>3.0137690967937711</v>
      </c>
      <c r="K492">
        <v>3.0137690967237951</v>
      </c>
    </row>
    <row r="493" spans="1:11" x14ac:dyDescent="0.2">
      <c r="A493" s="1">
        <v>491</v>
      </c>
      <c r="B493">
        <v>2.9298216616971149</v>
      </c>
      <c r="C493">
        <v>2.929821661698639</v>
      </c>
      <c r="D493">
        <v>2.9298216616863799</v>
      </c>
      <c r="E493">
        <v>2.9298271011277128</v>
      </c>
      <c r="F493">
        <v>2.9298216617101751</v>
      </c>
      <c r="G493">
        <v>2.929821661686665</v>
      </c>
      <c r="H493">
        <v>2.9298271010866799</v>
      </c>
      <c r="I493">
        <v>2.9298271010780388</v>
      </c>
      <c r="J493">
        <v>2.9298216616457098</v>
      </c>
      <c r="K493">
        <v>2.9298216617492381</v>
      </c>
    </row>
    <row r="494" spans="1:11" x14ac:dyDescent="0.2">
      <c r="A494" s="1">
        <v>492</v>
      </c>
      <c r="B494">
        <v>3.1606275974068301</v>
      </c>
      <c r="C494">
        <v>3.160621709771946</v>
      </c>
      <c r="D494">
        <v>3.1606275974063638</v>
      </c>
      <c r="E494">
        <v>3.1606275973964042</v>
      </c>
      <c r="F494">
        <v>3.1606217098046239</v>
      </c>
      <c r="G494">
        <v>3.1606217097174389</v>
      </c>
      <c r="H494">
        <v>3.1606217097333329</v>
      </c>
      <c r="I494">
        <v>3.1606275974486251</v>
      </c>
      <c r="J494">
        <v>3.1606217096453562</v>
      </c>
      <c r="K494">
        <v>3.1606217097435612</v>
      </c>
    </row>
    <row r="495" spans="1:11" x14ac:dyDescent="0.2">
      <c r="A495" s="1">
        <v>493</v>
      </c>
      <c r="B495">
        <v>2.7416285779358049</v>
      </c>
      <c r="C495">
        <v>2.741628577943346</v>
      </c>
      <c r="D495">
        <v>2.7416341069697689</v>
      </c>
      <c r="E495">
        <v>2.7416285778493061</v>
      </c>
      <c r="F495">
        <v>2.7416285779203542</v>
      </c>
      <c r="G495">
        <v>2.7416285778915821</v>
      </c>
      <c r="H495">
        <v>2.741628577875121</v>
      </c>
      <c r="I495">
        <v>2.7416285778617699</v>
      </c>
      <c r="J495">
        <v>2.741628577932028</v>
      </c>
      <c r="K495">
        <v>2.7416285778435281</v>
      </c>
    </row>
    <row r="496" spans="1:11" x14ac:dyDescent="0.2">
      <c r="A496" s="1">
        <v>494</v>
      </c>
      <c r="B496">
        <v>3.0328442445934658</v>
      </c>
      <c r="C496">
        <v>3.0328496708211339</v>
      </c>
      <c r="D496">
        <v>3.032849670830946</v>
      </c>
      <c r="E496">
        <v>3.0328442446883108</v>
      </c>
      <c r="F496">
        <v>3.0328442446837758</v>
      </c>
      <c r="G496">
        <v>3.0328442446604029</v>
      </c>
      <c r="H496">
        <v>3.032844244668591</v>
      </c>
      <c r="I496">
        <v>3.032844244632261</v>
      </c>
      <c r="J496">
        <v>3.0328496708102208</v>
      </c>
      <c r="K496">
        <v>3.032844244688695</v>
      </c>
    </row>
    <row r="497" spans="1:11" x14ac:dyDescent="0.2">
      <c r="A497" s="1">
        <v>495</v>
      </c>
      <c r="B497">
        <v>2.8716007846946239</v>
      </c>
      <c r="C497">
        <v>2.8716007846537348</v>
      </c>
      <c r="D497">
        <v>2.8716007846533409</v>
      </c>
      <c r="E497">
        <v>2.871606122207595</v>
      </c>
      <c r="F497">
        <v>2.87160078471311</v>
      </c>
      <c r="G497">
        <v>2.871600784635147</v>
      </c>
      <c r="H497">
        <v>2.871600784698813</v>
      </c>
      <c r="I497">
        <v>2.8716007846584528</v>
      </c>
      <c r="J497">
        <v>2.8716007847282028</v>
      </c>
      <c r="K497">
        <v>2.8716007846948459</v>
      </c>
    </row>
    <row r="498" spans="1:11" x14ac:dyDescent="0.2">
      <c r="A498" s="1">
        <v>496</v>
      </c>
      <c r="B498">
        <v>2.9899558956772578</v>
      </c>
      <c r="C498">
        <v>2.9899558957121579</v>
      </c>
      <c r="D498">
        <v>2.9899558957734831</v>
      </c>
      <c r="E498">
        <v>2.989949478970495</v>
      </c>
      <c r="F498">
        <v>2.9899494788907002</v>
      </c>
      <c r="G498">
        <v>2.9899494789723668</v>
      </c>
      <c r="H498">
        <v>2.98995589570431</v>
      </c>
      <c r="I498">
        <v>2.9899558956449619</v>
      </c>
      <c r="J498">
        <v>2.9899558957113981</v>
      </c>
      <c r="K498">
        <v>2.9899558957078982</v>
      </c>
    </row>
    <row r="499" spans="1:11" x14ac:dyDescent="0.2">
      <c r="A499" s="1">
        <v>497</v>
      </c>
      <c r="B499">
        <v>3.0522265395863561</v>
      </c>
      <c r="C499">
        <v>3.0522325351540118</v>
      </c>
      <c r="D499">
        <v>3.052226539510583</v>
      </c>
      <c r="E499">
        <v>3.0522325351615458</v>
      </c>
      <c r="F499">
        <v>3.0522325350701882</v>
      </c>
      <c r="G499">
        <v>3.0522265395452881</v>
      </c>
      <c r="H499">
        <v>3.0522325351651052</v>
      </c>
      <c r="I499">
        <v>3.0522265396280051</v>
      </c>
      <c r="J499">
        <v>3.0522265395994839</v>
      </c>
      <c r="K499">
        <v>3.0522325351075739</v>
      </c>
    </row>
    <row r="500" spans="1:11" x14ac:dyDescent="0.2">
      <c r="A500" s="1">
        <v>498</v>
      </c>
      <c r="B500">
        <v>3.020640274497091</v>
      </c>
      <c r="C500">
        <v>3.020640274464832</v>
      </c>
      <c r="D500">
        <v>3.0206465470350441</v>
      </c>
      <c r="E500">
        <v>3.0206402745526919</v>
      </c>
      <c r="F500">
        <v>3.02064027450366</v>
      </c>
      <c r="G500">
        <v>3.0206402744963921</v>
      </c>
      <c r="H500">
        <v>3.0206402744993319</v>
      </c>
      <c r="I500">
        <v>3.0206402745722909</v>
      </c>
      <c r="J500">
        <v>3.020646547075414</v>
      </c>
      <c r="K500">
        <v>3.020640274546925</v>
      </c>
    </row>
    <row r="501" spans="1:11" x14ac:dyDescent="0.2">
      <c r="A501" s="1">
        <v>499</v>
      </c>
      <c r="B501">
        <v>2.864421047657137</v>
      </c>
      <c r="C501">
        <v>2.8644210477021468</v>
      </c>
      <c r="D501">
        <v>2.864421047686839</v>
      </c>
      <c r="E501">
        <v>2.864421047692991</v>
      </c>
      <c r="F501">
        <v>2.8644210477104739</v>
      </c>
      <c r="G501">
        <v>2.8644210476638472</v>
      </c>
      <c r="H501">
        <v>2.8644210477047611</v>
      </c>
      <c r="I501">
        <v>2.8644210476528889</v>
      </c>
      <c r="J501">
        <v>2.8644210477209189</v>
      </c>
      <c r="K501">
        <v>2.8644210477285919</v>
      </c>
    </row>
    <row r="502" spans="1:11" x14ac:dyDescent="0.2">
      <c r="A502" s="1">
        <v>500</v>
      </c>
      <c r="B502">
        <v>2.7635575368418719</v>
      </c>
      <c r="C502">
        <v>2.7635575369235039</v>
      </c>
      <c r="D502">
        <v>2.7635575368370779</v>
      </c>
      <c r="E502">
        <v>2.7635629967395352</v>
      </c>
      <c r="F502">
        <v>2.763557536867411</v>
      </c>
      <c r="G502">
        <v>2.763557536814548</v>
      </c>
      <c r="H502">
        <v>2.763557536847189</v>
      </c>
      <c r="I502">
        <v>2.7635575368796479</v>
      </c>
      <c r="J502">
        <v>2.7635575368368692</v>
      </c>
      <c r="K502">
        <v>2.7635575367963532</v>
      </c>
    </row>
    <row r="503" spans="1:11" x14ac:dyDescent="0.2">
      <c r="A503" s="1">
        <v>501</v>
      </c>
      <c r="B503">
        <v>2.7431488505389829</v>
      </c>
      <c r="C503">
        <v>2.743148850590245</v>
      </c>
      <c r="D503">
        <v>2.74314885059071</v>
      </c>
      <c r="E503">
        <v>2.7431546527967008</v>
      </c>
      <c r="F503">
        <v>2.7431488505949702</v>
      </c>
      <c r="G503">
        <v>2.743148850571735</v>
      </c>
      <c r="H503">
        <v>2.7431488506035731</v>
      </c>
      <c r="I503">
        <v>2.7431488506214321</v>
      </c>
      <c r="J503">
        <v>2.7431488505745212</v>
      </c>
      <c r="K503">
        <v>2.743148850518959</v>
      </c>
    </row>
    <row r="504" spans="1:11" x14ac:dyDescent="0.2">
      <c r="A504" s="1">
        <v>502</v>
      </c>
      <c r="B504">
        <v>3.158668390485488</v>
      </c>
      <c r="C504">
        <v>3.1586683904832711</v>
      </c>
      <c r="D504">
        <v>3.1586683904970219</v>
      </c>
      <c r="E504">
        <v>3.1586683905185788</v>
      </c>
      <c r="F504">
        <v>3.1586683904685651</v>
      </c>
      <c r="G504">
        <v>3.158668390457692</v>
      </c>
      <c r="H504">
        <v>3.1586683904519841</v>
      </c>
      <c r="I504">
        <v>3.1586683904951811</v>
      </c>
      <c r="J504">
        <v>3.1586683904919708</v>
      </c>
      <c r="K504">
        <v>3.1586683905759112</v>
      </c>
    </row>
    <row r="505" spans="1:11" x14ac:dyDescent="0.2">
      <c r="A505" s="1">
        <v>503</v>
      </c>
      <c r="B505">
        <v>3.1699018231883449</v>
      </c>
      <c r="C505">
        <v>3.169908846473287</v>
      </c>
      <c r="D505">
        <v>3.1699088465225111</v>
      </c>
      <c r="E505">
        <v>3.1699088466096468</v>
      </c>
      <c r="F505">
        <v>3.1699088466189562</v>
      </c>
      <c r="G505">
        <v>3.1699018231991571</v>
      </c>
      <c r="H505">
        <v>3.1699088465821958</v>
      </c>
      <c r="I505">
        <v>3.1699018232476561</v>
      </c>
      <c r="J505">
        <v>3.1699088466098422</v>
      </c>
      <c r="K505">
        <v>3.16990182316203</v>
      </c>
    </row>
    <row r="506" spans="1:11" x14ac:dyDescent="0.2">
      <c r="A506" s="1">
        <v>504</v>
      </c>
      <c r="B506">
        <v>3.0331897748272212</v>
      </c>
      <c r="C506">
        <v>3.0331957276969721</v>
      </c>
      <c r="D506">
        <v>3.0331957277530619</v>
      </c>
      <c r="E506">
        <v>3.0331957277767341</v>
      </c>
      <c r="F506">
        <v>3.0331897749054408</v>
      </c>
      <c r="G506">
        <v>3.0331957277138302</v>
      </c>
      <c r="H506">
        <v>3.0331897748879171</v>
      </c>
      <c r="I506">
        <v>3.0331957277052508</v>
      </c>
      <c r="J506">
        <v>3.033195727755468</v>
      </c>
      <c r="K506">
        <v>3.033189774850281</v>
      </c>
    </row>
    <row r="507" spans="1:11" x14ac:dyDescent="0.2">
      <c r="A507" s="1">
        <v>505</v>
      </c>
      <c r="B507">
        <v>3.0434200692411379</v>
      </c>
      <c r="C507">
        <v>3.0434200692718889</v>
      </c>
      <c r="D507">
        <v>3.0434200692154469</v>
      </c>
      <c r="E507">
        <v>3.0434140912733292</v>
      </c>
      <c r="F507">
        <v>3.043420069277881</v>
      </c>
      <c r="G507">
        <v>3.0434140912519871</v>
      </c>
      <c r="H507">
        <v>3.0434200692763902</v>
      </c>
      <c r="I507">
        <v>3.043414091331091</v>
      </c>
      <c r="J507">
        <v>3.0434200692833349</v>
      </c>
      <c r="K507">
        <v>3.043420069216233</v>
      </c>
    </row>
    <row r="508" spans="1:11" x14ac:dyDescent="0.2">
      <c r="A508" s="1">
        <v>506</v>
      </c>
      <c r="B508">
        <v>3.0262341402867801</v>
      </c>
      <c r="C508">
        <v>3.026234140390335</v>
      </c>
      <c r="D508">
        <v>3.0262341403253901</v>
      </c>
      <c r="E508">
        <v>3.026234140339485</v>
      </c>
      <c r="F508">
        <v>3.0262341403101791</v>
      </c>
      <c r="G508">
        <v>3.0262341403469448</v>
      </c>
      <c r="H508">
        <v>3.026234140382047</v>
      </c>
      <c r="I508">
        <v>3.0262341403873059</v>
      </c>
      <c r="J508">
        <v>3.0262341403748581</v>
      </c>
      <c r="K508">
        <v>3.0262341403120909</v>
      </c>
    </row>
    <row r="509" spans="1:11" x14ac:dyDescent="0.2">
      <c r="A509" s="1">
        <v>507</v>
      </c>
      <c r="B509">
        <v>3.358813267657768</v>
      </c>
      <c r="C509">
        <v>3.3588132675506772</v>
      </c>
      <c r="D509">
        <v>3.3588132676839981</v>
      </c>
      <c r="E509">
        <v>3.3588132676018452</v>
      </c>
      <c r="F509">
        <v>3.358813267582653</v>
      </c>
      <c r="G509">
        <v>3.3588188489819562</v>
      </c>
      <c r="H509">
        <v>3.358813267631398</v>
      </c>
      <c r="I509">
        <v>3.3588132675995599</v>
      </c>
      <c r="J509">
        <v>3.3588132676393601</v>
      </c>
      <c r="K509">
        <v>3.3588132676005529</v>
      </c>
    </row>
    <row r="510" spans="1:11" x14ac:dyDescent="0.2">
      <c r="A510" s="1">
        <v>508</v>
      </c>
      <c r="B510">
        <v>3.3321468741188731</v>
      </c>
      <c r="C510">
        <v>3.332146874090923</v>
      </c>
      <c r="D510">
        <v>3.3321468741094549</v>
      </c>
      <c r="E510">
        <v>3.3321408672451409</v>
      </c>
      <c r="F510">
        <v>3.3321468740855611</v>
      </c>
      <c r="G510">
        <v>3.3321408672881692</v>
      </c>
      <c r="H510">
        <v>3.3321468740579281</v>
      </c>
      <c r="I510">
        <v>3.3321408672072921</v>
      </c>
      <c r="J510">
        <v>3.332140867239358</v>
      </c>
      <c r="K510">
        <v>3.3321468740926741</v>
      </c>
    </row>
    <row r="511" spans="1:11" x14ac:dyDescent="0.2">
      <c r="A511" s="1">
        <v>509</v>
      </c>
      <c r="B511">
        <v>3.21429207182014</v>
      </c>
      <c r="C511">
        <v>3.2142920718104819</v>
      </c>
      <c r="D511">
        <v>3.214292071947046</v>
      </c>
      <c r="E511">
        <v>3.2142980239115202</v>
      </c>
      <c r="F511">
        <v>3.214292071843599</v>
      </c>
      <c r="G511">
        <v>3.2142980238276762</v>
      </c>
      <c r="H511">
        <v>3.2142920718554731</v>
      </c>
      <c r="I511">
        <v>3.2142920718588539</v>
      </c>
      <c r="J511">
        <v>3.2142980237705681</v>
      </c>
      <c r="K511">
        <v>3.2142920719239041</v>
      </c>
    </row>
    <row r="512" spans="1:11" x14ac:dyDescent="0.2">
      <c r="A512" s="1">
        <v>510</v>
      </c>
      <c r="B512">
        <v>2.9024427271065139</v>
      </c>
      <c r="C512">
        <v>2.9024427271531268</v>
      </c>
      <c r="D512">
        <v>2.9024427270958051</v>
      </c>
      <c r="E512">
        <v>2.9024427271369122</v>
      </c>
      <c r="F512">
        <v>2.902442727142263</v>
      </c>
      <c r="G512">
        <v>2.9024427271307069</v>
      </c>
      <c r="H512">
        <v>2.90244272711492</v>
      </c>
      <c r="I512">
        <v>2.9024427271098752</v>
      </c>
      <c r="J512">
        <v>2.9024427271391491</v>
      </c>
      <c r="K512">
        <v>2.902442727081421</v>
      </c>
    </row>
    <row r="513" spans="1:11" x14ac:dyDescent="0.2">
      <c r="A513" s="1">
        <v>511</v>
      </c>
      <c r="B513">
        <v>2.8132974388456669</v>
      </c>
      <c r="C513">
        <v>2.81329743884644</v>
      </c>
      <c r="D513">
        <v>2.8132974388388861</v>
      </c>
      <c r="E513">
        <v>2.8132974389556051</v>
      </c>
      <c r="F513">
        <v>2.813291254260549</v>
      </c>
      <c r="G513">
        <v>2.813291254289251</v>
      </c>
      <c r="H513">
        <v>2.813291254261062</v>
      </c>
      <c r="I513">
        <v>2.8132912543359589</v>
      </c>
      <c r="J513">
        <v>2.8132974387995451</v>
      </c>
      <c r="K513">
        <v>2.8132974389074659</v>
      </c>
    </row>
    <row r="514" spans="1:11" x14ac:dyDescent="0.2">
      <c r="A514" s="1">
        <v>512</v>
      </c>
      <c r="B514">
        <v>3.0141662392258728</v>
      </c>
      <c r="C514">
        <v>3.0141662390262112</v>
      </c>
      <c r="D514">
        <v>3.0141602915173502</v>
      </c>
      <c r="E514">
        <v>3.0141602914957879</v>
      </c>
      <c r="F514">
        <v>3.0141662391021562</v>
      </c>
      <c r="G514">
        <v>3.01416623919464</v>
      </c>
      <c r="H514">
        <v>3.014166239321729</v>
      </c>
      <c r="I514">
        <v>3.0141662391317952</v>
      </c>
      <c r="J514">
        <v>3.0141602914633778</v>
      </c>
      <c r="K514">
        <v>3.0141602914561649</v>
      </c>
    </row>
    <row r="515" spans="1:11" x14ac:dyDescent="0.2">
      <c r="A515" s="1">
        <v>513</v>
      </c>
      <c r="B515">
        <v>2.8683938641072269</v>
      </c>
      <c r="C515">
        <v>2.868399701176338</v>
      </c>
      <c r="D515">
        <v>2.8683997011047531</v>
      </c>
      <c r="E515">
        <v>2.868393864056916</v>
      </c>
      <c r="F515">
        <v>2.8683938640519639</v>
      </c>
      <c r="G515">
        <v>2.8683928243874979</v>
      </c>
      <c r="H515">
        <v>2.8683938641152888</v>
      </c>
      <c r="I515">
        <v>2.868393864067043</v>
      </c>
      <c r="J515">
        <v>2.8683938640787461</v>
      </c>
      <c r="K515">
        <v>2.8683938640586959</v>
      </c>
    </row>
    <row r="516" spans="1:11" x14ac:dyDescent="0.2">
      <c r="A516" s="1">
        <v>514</v>
      </c>
      <c r="B516">
        <v>3.0778454809742679</v>
      </c>
      <c r="C516">
        <v>3.0778454809828348</v>
      </c>
      <c r="D516">
        <v>3.0778454809035098</v>
      </c>
      <c r="E516">
        <v>3.0778454810553928</v>
      </c>
      <c r="F516">
        <v>3.077845480947548</v>
      </c>
      <c r="G516">
        <v>3.077845480930359</v>
      </c>
      <c r="H516">
        <v>3.07784548097532</v>
      </c>
      <c r="I516">
        <v>3.0778454809942351</v>
      </c>
      <c r="J516">
        <v>3.0778454809581461</v>
      </c>
      <c r="K516">
        <v>3.0778454809203279</v>
      </c>
    </row>
    <row r="517" spans="1:11" x14ac:dyDescent="0.2">
      <c r="A517" s="1">
        <v>515</v>
      </c>
      <c r="B517">
        <v>3.1709817901176409</v>
      </c>
      <c r="C517">
        <v>3.1709756441281649</v>
      </c>
      <c r="D517">
        <v>3.1709756440759378</v>
      </c>
      <c r="E517">
        <v>3.1709756441023318</v>
      </c>
      <c r="F517">
        <v>3.170975644132028</v>
      </c>
      <c r="G517">
        <v>3.170975644114574</v>
      </c>
      <c r="H517">
        <v>3.1709756440569561</v>
      </c>
      <c r="I517">
        <v>3.170975643980098</v>
      </c>
      <c r="J517">
        <v>3.170975644005992</v>
      </c>
      <c r="K517">
        <v>3.1709756440055812</v>
      </c>
    </row>
    <row r="518" spans="1:11" x14ac:dyDescent="0.2">
      <c r="A518" s="1">
        <v>516</v>
      </c>
      <c r="B518">
        <v>3.2276487732142489</v>
      </c>
      <c r="C518">
        <v>3.2276487732357162</v>
      </c>
      <c r="D518">
        <v>3.227648773142505</v>
      </c>
      <c r="E518">
        <v>3.2276487732209018</v>
      </c>
      <c r="F518">
        <v>3.227648773202564</v>
      </c>
      <c r="G518">
        <v>3.2276487731585268</v>
      </c>
      <c r="H518">
        <v>3.227648773144228</v>
      </c>
      <c r="I518">
        <v>3.227648773267235</v>
      </c>
      <c r="J518">
        <v>3.2276543671804121</v>
      </c>
      <c r="K518">
        <v>3.2276487731946828</v>
      </c>
    </row>
    <row r="519" spans="1:11" x14ac:dyDescent="0.2">
      <c r="A519" s="1">
        <v>517</v>
      </c>
      <c r="B519">
        <v>3.071663616218844</v>
      </c>
      <c r="C519">
        <v>3.071663616227692</v>
      </c>
      <c r="D519">
        <v>3.0716699500919238</v>
      </c>
      <c r="E519">
        <v>3.0716636162206381</v>
      </c>
      <c r="F519">
        <v>3.07166361626241</v>
      </c>
      <c r="G519">
        <v>3.0716699501199698</v>
      </c>
      <c r="H519">
        <v>3.0716699501074811</v>
      </c>
      <c r="I519">
        <v>3.0716699500860569</v>
      </c>
      <c r="J519">
        <v>3.071663616206862</v>
      </c>
      <c r="K519">
        <v>3.0716636162725539</v>
      </c>
    </row>
    <row r="520" spans="1:11" x14ac:dyDescent="0.2">
      <c r="A520" s="1">
        <v>518</v>
      </c>
      <c r="B520">
        <v>3.1475659883604452</v>
      </c>
      <c r="C520">
        <v>3.1475717577344779</v>
      </c>
      <c r="D520">
        <v>3.147571757707746</v>
      </c>
      <c r="E520">
        <v>3.1475659883826279</v>
      </c>
      <c r="F520">
        <v>3.1475659884529912</v>
      </c>
      <c r="G520">
        <v>3.1475659883808409</v>
      </c>
      <c r="H520">
        <v>3.1475659884227891</v>
      </c>
      <c r="I520">
        <v>3.147565988322321</v>
      </c>
      <c r="J520">
        <v>3.147565988360844</v>
      </c>
      <c r="K520">
        <v>3.1475717576017712</v>
      </c>
    </row>
    <row r="521" spans="1:11" x14ac:dyDescent="0.2">
      <c r="A521" s="1">
        <v>519</v>
      </c>
      <c r="B521">
        <v>3.2276113389601591</v>
      </c>
      <c r="C521">
        <v>3.2276178940682589</v>
      </c>
      <c r="D521">
        <v>3.2276178940878242</v>
      </c>
      <c r="E521">
        <v>3.227617894058068</v>
      </c>
      <c r="F521">
        <v>3.2276113389387069</v>
      </c>
      <c r="G521">
        <v>3.2276178940850988</v>
      </c>
      <c r="H521">
        <v>3.2276178940787128</v>
      </c>
      <c r="I521">
        <v>3.2276113388979462</v>
      </c>
      <c r="J521">
        <v>3.227617894094271</v>
      </c>
      <c r="K521">
        <v>3.2276113389570349</v>
      </c>
    </row>
    <row r="522" spans="1:11" x14ac:dyDescent="0.2">
      <c r="A522" s="1">
        <v>520</v>
      </c>
      <c r="B522">
        <v>2.9883818287335351</v>
      </c>
      <c r="C522">
        <v>2.9883818286817241</v>
      </c>
      <c r="D522">
        <v>2.98838837903459</v>
      </c>
      <c r="E522">
        <v>2.9883883789993342</v>
      </c>
      <c r="F522">
        <v>2.988381828720958</v>
      </c>
      <c r="G522">
        <v>2.9883818287834458</v>
      </c>
      <c r="H522">
        <v>2.9883883790677861</v>
      </c>
      <c r="I522">
        <v>2.9883883790863419</v>
      </c>
      <c r="J522">
        <v>2.9883818286271708</v>
      </c>
      <c r="K522">
        <v>2.988388379161949</v>
      </c>
    </row>
    <row r="523" spans="1:11" x14ac:dyDescent="0.2">
      <c r="A523" s="1">
        <v>521</v>
      </c>
      <c r="B523">
        <v>2.7997116971927949</v>
      </c>
      <c r="C523">
        <v>2.7997116973380232</v>
      </c>
      <c r="D523">
        <v>2.799711697199899</v>
      </c>
      <c r="E523">
        <v>2.7997116971447662</v>
      </c>
      <c r="F523">
        <v>2.7997116972149731</v>
      </c>
      <c r="G523">
        <v>2.7997116971660958</v>
      </c>
      <c r="H523">
        <v>2.799711697122949</v>
      </c>
      <c r="I523">
        <v>2.799711697150344</v>
      </c>
      <c r="J523">
        <v>2.799711697217854</v>
      </c>
      <c r="K523">
        <v>2.799711697209287</v>
      </c>
    </row>
    <row r="524" spans="1:11" x14ac:dyDescent="0.2">
      <c r="A524" s="1">
        <v>522</v>
      </c>
      <c r="B524">
        <v>3.095374265834054</v>
      </c>
      <c r="C524">
        <v>3.0953742658251131</v>
      </c>
      <c r="D524">
        <v>3.0953742657919761</v>
      </c>
      <c r="E524">
        <v>3.0953742658460728</v>
      </c>
      <c r="F524">
        <v>3.0953798966435868</v>
      </c>
      <c r="G524">
        <v>3.0953742658414689</v>
      </c>
      <c r="H524">
        <v>3.0953742659169761</v>
      </c>
      <c r="I524">
        <v>3.0953742658344541</v>
      </c>
      <c r="J524">
        <v>3.095374265839268</v>
      </c>
      <c r="K524">
        <v>3.095374265834471</v>
      </c>
    </row>
    <row r="525" spans="1:11" x14ac:dyDescent="0.2">
      <c r="A525" s="1">
        <v>523</v>
      </c>
      <c r="B525">
        <v>2.8300939637148912</v>
      </c>
      <c r="C525">
        <v>2.8300999643818492</v>
      </c>
      <c r="D525">
        <v>2.830099964428479</v>
      </c>
      <c r="E525">
        <v>2.8300999644263389</v>
      </c>
      <c r="F525">
        <v>2.8300939638058682</v>
      </c>
      <c r="G525">
        <v>2.8300939637660658</v>
      </c>
      <c r="H525">
        <v>2.8300999643920801</v>
      </c>
      <c r="I525">
        <v>2.830093963737657</v>
      </c>
      <c r="J525">
        <v>2.8300939637318301</v>
      </c>
      <c r="K525">
        <v>2.8300999644028551</v>
      </c>
    </row>
    <row r="526" spans="1:11" x14ac:dyDescent="0.2">
      <c r="A526" s="1">
        <v>524</v>
      </c>
      <c r="B526">
        <v>2.876120235960236</v>
      </c>
      <c r="C526">
        <v>2.8761260365096262</v>
      </c>
      <c r="D526">
        <v>2.8761260364623071</v>
      </c>
      <c r="E526">
        <v>2.876120236018378</v>
      </c>
      <c r="F526">
        <v>2.876126036435775</v>
      </c>
      <c r="G526">
        <v>2.8761260364524559</v>
      </c>
      <c r="H526">
        <v>2.876120235973469</v>
      </c>
      <c r="I526">
        <v>2.8761202359648399</v>
      </c>
      <c r="J526">
        <v>2.8761202360232172</v>
      </c>
      <c r="K526">
        <v>2.8761260365295831</v>
      </c>
    </row>
    <row r="527" spans="1:11" x14ac:dyDescent="0.2">
      <c r="A527" s="1">
        <v>525</v>
      </c>
      <c r="B527">
        <v>2.9116329247935959</v>
      </c>
      <c r="C527">
        <v>2.9116386217626258</v>
      </c>
      <c r="D527">
        <v>2.9116329247886128</v>
      </c>
      <c r="E527">
        <v>2.9116386217310648</v>
      </c>
      <c r="F527">
        <v>2.9116329248325692</v>
      </c>
      <c r="G527">
        <v>2.9116329248313071</v>
      </c>
      <c r="H527">
        <v>2.911632924813178</v>
      </c>
      <c r="I527">
        <v>2.9116329248212791</v>
      </c>
      <c r="J527">
        <v>2.9116329248102608</v>
      </c>
      <c r="K527">
        <v>2.9116329248165691</v>
      </c>
    </row>
    <row r="528" spans="1:11" x14ac:dyDescent="0.2">
      <c r="A528" s="1">
        <v>526</v>
      </c>
      <c r="B528">
        <v>3.2107421188612228</v>
      </c>
      <c r="C528">
        <v>3.2107421187753959</v>
      </c>
      <c r="D528">
        <v>3.2107421188390939</v>
      </c>
      <c r="E528">
        <v>3.210742118829871</v>
      </c>
      <c r="F528">
        <v>3.2107421188645469</v>
      </c>
      <c r="G528">
        <v>3.2107421188223682</v>
      </c>
      <c r="H528">
        <v>3.2107421188793759</v>
      </c>
      <c r="I528">
        <v>3.2107421189197569</v>
      </c>
      <c r="J528">
        <v>3.210742118775594</v>
      </c>
      <c r="K528">
        <v>3.2107421187872931</v>
      </c>
    </row>
    <row r="529" spans="1:11" x14ac:dyDescent="0.2">
      <c r="A529" s="1">
        <v>527</v>
      </c>
      <c r="B529">
        <v>3.1695198190228409</v>
      </c>
      <c r="C529">
        <v>3.1695266922308361</v>
      </c>
      <c r="D529">
        <v>3.1695266922582008</v>
      </c>
      <c r="E529">
        <v>3.169526692251774</v>
      </c>
      <c r="F529">
        <v>3.169526692161861</v>
      </c>
      <c r="G529">
        <v>3.1695198189358709</v>
      </c>
      <c r="H529">
        <v>3.1695266922340708</v>
      </c>
      <c r="I529">
        <v>3.1695266922012881</v>
      </c>
      <c r="J529">
        <v>3.1695198190124509</v>
      </c>
      <c r="K529">
        <v>3.1695266922378829</v>
      </c>
    </row>
    <row r="530" spans="1:11" x14ac:dyDescent="0.2">
      <c r="A530" s="1">
        <v>528</v>
      </c>
      <c r="B530">
        <v>3.1594128845025971</v>
      </c>
      <c r="C530">
        <v>3.1594128844072009</v>
      </c>
      <c r="D530">
        <v>3.1594128844356999</v>
      </c>
      <c r="E530">
        <v>3.159412884425445</v>
      </c>
      <c r="F530">
        <v>3.1594128844042122</v>
      </c>
      <c r="G530">
        <v>3.1594128843602531</v>
      </c>
      <c r="H530">
        <v>3.1594128844272049</v>
      </c>
      <c r="I530">
        <v>3.1594128844362648</v>
      </c>
      <c r="J530">
        <v>3.159412884411231</v>
      </c>
      <c r="K530">
        <v>3.159412884484853</v>
      </c>
    </row>
    <row r="531" spans="1:11" x14ac:dyDescent="0.2">
      <c r="A531" s="1">
        <v>529</v>
      </c>
      <c r="B531">
        <v>2.7995892052498799</v>
      </c>
      <c r="C531">
        <v>2.799589205279597</v>
      </c>
      <c r="D531">
        <v>2.7995892053834881</v>
      </c>
      <c r="E531">
        <v>2.7995892053394749</v>
      </c>
      <c r="F531">
        <v>2.799589205323171</v>
      </c>
      <c r="G531">
        <v>2.7995892052917482</v>
      </c>
      <c r="H531">
        <v>2.7995892053728451</v>
      </c>
      <c r="I531">
        <v>2.7995892053137248</v>
      </c>
      <c r="J531">
        <v>2.7995950046242899</v>
      </c>
      <c r="K531">
        <v>2.7995892053878229</v>
      </c>
    </row>
    <row r="532" spans="1:11" x14ac:dyDescent="0.2">
      <c r="A532" s="1">
        <v>530</v>
      </c>
      <c r="B532">
        <v>2.7753069157403232</v>
      </c>
      <c r="C532">
        <v>2.7753069158556869</v>
      </c>
      <c r="D532">
        <v>2.7753069156190171</v>
      </c>
      <c r="E532">
        <v>2.775306915904324</v>
      </c>
      <c r="F532">
        <v>2.7753069156539469</v>
      </c>
      <c r="G532">
        <v>2.775306915737036</v>
      </c>
      <c r="H532">
        <v>2.7753069156924912</v>
      </c>
      <c r="I532">
        <v>2.7753069157673158</v>
      </c>
      <c r="J532">
        <v>2.7753118807537782</v>
      </c>
      <c r="K532">
        <v>2.7753069157277301</v>
      </c>
    </row>
    <row r="533" spans="1:11" x14ac:dyDescent="0.2">
      <c r="A533" s="1">
        <v>531</v>
      </c>
      <c r="B533">
        <v>2.8174734975381601</v>
      </c>
      <c r="C533">
        <v>2.8174734975710591</v>
      </c>
      <c r="D533">
        <v>2.8174682009206649</v>
      </c>
      <c r="E533">
        <v>2.8174682008292451</v>
      </c>
      <c r="F533">
        <v>2.8174682010135141</v>
      </c>
      <c r="G533">
        <v>2.8174682008686549</v>
      </c>
      <c r="H533">
        <v>2.8174682008986398</v>
      </c>
      <c r="I533">
        <v>2.81746820079344</v>
      </c>
      <c r="J533">
        <v>2.8174682009149148</v>
      </c>
      <c r="K533">
        <v>2.8174682009219971</v>
      </c>
    </row>
    <row r="534" spans="1:11" x14ac:dyDescent="0.2">
      <c r="A534" s="1">
        <v>532</v>
      </c>
      <c r="B534">
        <v>2.7842464456167759</v>
      </c>
      <c r="C534">
        <v>2.784240492790202</v>
      </c>
      <c r="D534">
        <v>2.7842464456354028</v>
      </c>
      <c r="E534">
        <v>2.7842464456161822</v>
      </c>
      <c r="F534">
        <v>2.7842464455834728</v>
      </c>
      <c r="G534">
        <v>2.784246445552176</v>
      </c>
      <c r="H534">
        <v>2.784240492841954</v>
      </c>
      <c r="I534">
        <v>2.7842464456132321</v>
      </c>
      <c r="J534">
        <v>2.7842404927823718</v>
      </c>
      <c r="K534">
        <v>2.78424644559979</v>
      </c>
    </row>
    <row r="535" spans="1:11" x14ac:dyDescent="0.2">
      <c r="A535" s="1">
        <v>533</v>
      </c>
      <c r="B535">
        <v>2.927768126979152</v>
      </c>
      <c r="C535">
        <v>2.9277742608020549</v>
      </c>
      <c r="D535">
        <v>2.9277742608574782</v>
      </c>
      <c r="E535">
        <v>2.9277681269276878</v>
      </c>
      <c r="F535">
        <v>2.92777426090402</v>
      </c>
      <c r="G535">
        <v>2.9277742607945978</v>
      </c>
      <c r="H535">
        <v>2.927774260777031</v>
      </c>
      <c r="I535">
        <v>2.927768126943477</v>
      </c>
      <c r="J535">
        <v>2.92777426075157</v>
      </c>
      <c r="K535">
        <v>2.927774260795156</v>
      </c>
    </row>
    <row r="536" spans="1:11" x14ac:dyDescent="0.2">
      <c r="A536" s="1">
        <v>534</v>
      </c>
      <c r="B536">
        <v>2.905132675263506</v>
      </c>
      <c r="C536">
        <v>2.9051326752158269</v>
      </c>
      <c r="D536">
        <v>2.9051326751788071</v>
      </c>
      <c r="E536">
        <v>2.90513267519268</v>
      </c>
      <c r="F536">
        <v>2.905138307541935</v>
      </c>
      <c r="G536">
        <v>2.9051383075573689</v>
      </c>
      <c r="H536">
        <v>2.9051326752391748</v>
      </c>
      <c r="I536">
        <v>2.905132675188089</v>
      </c>
      <c r="J536">
        <v>2.9051326751988209</v>
      </c>
      <c r="K536">
        <v>2.905132675256946</v>
      </c>
    </row>
    <row r="537" spans="1:11" x14ac:dyDescent="0.2">
      <c r="A537" s="1">
        <v>535</v>
      </c>
      <c r="B537">
        <v>2.8975744949930422</v>
      </c>
      <c r="C537">
        <v>2.8975800841416639</v>
      </c>
      <c r="D537">
        <v>2.8975744950413711</v>
      </c>
      <c r="E537">
        <v>2.8975744950532998</v>
      </c>
      <c r="F537">
        <v>2.8975744950174538</v>
      </c>
      <c r="G537">
        <v>2.8975744949885578</v>
      </c>
      <c r="H537">
        <v>2.8975744950205109</v>
      </c>
      <c r="I537">
        <v>2.8975800841925761</v>
      </c>
      <c r="J537">
        <v>2.897574495002035</v>
      </c>
      <c r="K537">
        <v>2.897574494974513</v>
      </c>
    </row>
    <row r="538" spans="1:11" x14ac:dyDescent="0.2">
      <c r="A538" s="1">
        <v>536</v>
      </c>
      <c r="B538">
        <v>3.083974660540596</v>
      </c>
      <c r="C538">
        <v>3.0839746605998131</v>
      </c>
      <c r="D538">
        <v>3.0839746605868612</v>
      </c>
      <c r="E538">
        <v>3.0839746606293099</v>
      </c>
      <c r="F538">
        <v>3.0839804660838919</v>
      </c>
      <c r="G538">
        <v>3.0839746605707359</v>
      </c>
      <c r="H538">
        <v>3.0839804660386632</v>
      </c>
      <c r="I538">
        <v>3.0839746605677458</v>
      </c>
      <c r="J538">
        <v>3.0839746606054161</v>
      </c>
      <c r="K538">
        <v>3.0839804660152228</v>
      </c>
    </row>
    <row r="539" spans="1:11" x14ac:dyDescent="0.2">
      <c r="A539" s="1">
        <v>537</v>
      </c>
      <c r="B539">
        <v>3.2645763036050872</v>
      </c>
      <c r="C539">
        <v>3.2645763036045929</v>
      </c>
      <c r="D539">
        <v>3.2645828723932429</v>
      </c>
      <c r="E539">
        <v>3.264582872396248</v>
      </c>
      <c r="F539">
        <v>3.2645828724231851</v>
      </c>
      <c r="G539">
        <v>3.2645763035539401</v>
      </c>
      <c r="H539">
        <v>3.26457630358738</v>
      </c>
      <c r="I539">
        <v>3.264576303638115</v>
      </c>
      <c r="J539">
        <v>3.2645763035618489</v>
      </c>
      <c r="K539">
        <v>3.2645828724843158</v>
      </c>
    </row>
    <row r="540" spans="1:11" x14ac:dyDescent="0.2">
      <c r="A540" s="1">
        <v>538</v>
      </c>
      <c r="B540">
        <v>3.1435881341075671</v>
      </c>
      <c r="C540">
        <v>3.143588134074407</v>
      </c>
      <c r="D540">
        <v>3.143588134183235</v>
      </c>
      <c r="E540">
        <v>3.1435881340790841</v>
      </c>
      <c r="F540">
        <v>3.143588134063636</v>
      </c>
      <c r="G540">
        <v>3.1435940168762739</v>
      </c>
      <c r="H540">
        <v>3.14358813406868</v>
      </c>
      <c r="I540">
        <v>3.1435881341022762</v>
      </c>
      <c r="J540">
        <v>3.1435881341500238</v>
      </c>
      <c r="K540">
        <v>3.1435881341091809</v>
      </c>
    </row>
    <row r="541" spans="1:11" x14ac:dyDescent="0.2">
      <c r="A541" s="1">
        <v>539</v>
      </c>
      <c r="B541">
        <v>2.8482873055931299</v>
      </c>
      <c r="C541">
        <v>2.8482873057072529</v>
      </c>
      <c r="D541">
        <v>2.8482932224537598</v>
      </c>
      <c r="E541">
        <v>2.8482932224187141</v>
      </c>
      <c r="F541">
        <v>2.848287305737558</v>
      </c>
      <c r="G541">
        <v>2.8482932223771562</v>
      </c>
      <c r="H541">
        <v>2.848293222273703</v>
      </c>
      <c r="I541">
        <v>2.84828730561751</v>
      </c>
      <c r="J541">
        <v>2.848293222261761</v>
      </c>
      <c r="K541">
        <v>2.8482873055111559</v>
      </c>
    </row>
    <row r="542" spans="1:11" x14ac:dyDescent="0.2">
      <c r="A542" s="1">
        <v>540</v>
      </c>
      <c r="B542">
        <v>3.394034462905001</v>
      </c>
      <c r="C542">
        <v>3.3940407583265002</v>
      </c>
      <c r="D542">
        <v>3.394034462990374</v>
      </c>
      <c r="E542">
        <v>3.3940344629374639</v>
      </c>
      <c r="F542">
        <v>3.3940344628789449</v>
      </c>
      <c r="G542">
        <v>3.394034462895049</v>
      </c>
      <c r="H542">
        <v>3.3940344628911818</v>
      </c>
      <c r="I542">
        <v>3.3940407583153749</v>
      </c>
      <c r="J542">
        <v>3.3940407583659491</v>
      </c>
      <c r="K542">
        <v>3.3940344629084569</v>
      </c>
    </row>
    <row r="543" spans="1:11" x14ac:dyDescent="0.2">
      <c r="A543" s="1">
        <v>541</v>
      </c>
      <c r="B543">
        <v>2.9499945941560082</v>
      </c>
      <c r="C543">
        <v>2.9499999892355442</v>
      </c>
      <c r="D543">
        <v>2.9499945941817551</v>
      </c>
      <c r="E543">
        <v>2.9499999892847031</v>
      </c>
      <c r="F543">
        <v>2.9499945941237748</v>
      </c>
      <c r="G543">
        <v>2.9499945941335062</v>
      </c>
      <c r="H543">
        <v>2.9499945941679582</v>
      </c>
      <c r="I543">
        <v>2.9499945941780141</v>
      </c>
      <c r="J543">
        <v>2.949994594166871</v>
      </c>
      <c r="K543">
        <v>2.9499945941675039</v>
      </c>
    </row>
    <row r="544" spans="1:11" x14ac:dyDescent="0.2">
      <c r="A544" s="1">
        <v>542</v>
      </c>
      <c r="B544">
        <v>3.200105330095409</v>
      </c>
      <c r="C544">
        <v>3.20011149135685</v>
      </c>
      <c r="D544">
        <v>3.2001114914265338</v>
      </c>
      <c r="E544">
        <v>3.2001053300973941</v>
      </c>
      <c r="F544">
        <v>3.2001114914045532</v>
      </c>
      <c r="G544">
        <v>3.200105330109309</v>
      </c>
      <c r="H544">
        <v>3.200105330163491</v>
      </c>
      <c r="I544">
        <v>3.2001114913949911</v>
      </c>
      <c r="J544">
        <v>3.2001053301067222</v>
      </c>
      <c r="K544">
        <v>3.2001114914138431</v>
      </c>
    </row>
    <row r="545" spans="1:11" x14ac:dyDescent="0.2">
      <c r="A545" s="1">
        <v>543</v>
      </c>
      <c r="B545">
        <v>3.2173412065057092</v>
      </c>
      <c r="C545">
        <v>3.217347875234982</v>
      </c>
      <c r="D545">
        <v>3.2173478751714089</v>
      </c>
      <c r="E545">
        <v>3.2173478751982358</v>
      </c>
      <c r="F545">
        <v>3.2173412064644462</v>
      </c>
      <c r="G545">
        <v>3.2173412064876339</v>
      </c>
      <c r="H545">
        <v>3.2173478752209519</v>
      </c>
      <c r="I545">
        <v>3.2173478752121558</v>
      </c>
      <c r="J545">
        <v>3.2173478752872531</v>
      </c>
      <c r="K545">
        <v>3.2173478751768299</v>
      </c>
    </row>
    <row r="546" spans="1:11" x14ac:dyDescent="0.2">
      <c r="A546" s="1">
        <v>544</v>
      </c>
      <c r="B546">
        <v>3.035144138475022</v>
      </c>
      <c r="C546">
        <v>3.0351441384809208</v>
      </c>
      <c r="D546">
        <v>3.0351378831735092</v>
      </c>
      <c r="E546">
        <v>3.0351441384884001</v>
      </c>
      <c r="F546">
        <v>3.035144138516197</v>
      </c>
      <c r="G546">
        <v>3.0351378831976619</v>
      </c>
      <c r="H546">
        <v>3.035137883228459</v>
      </c>
      <c r="I546">
        <v>3.035144138548266</v>
      </c>
      <c r="J546">
        <v>3.0351441385206752</v>
      </c>
      <c r="K546">
        <v>3.0351378832267999</v>
      </c>
    </row>
    <row r="547" spans="1:11" x14ac:dyDescent="0.2">
      <c r="A547" s="1">
        <v>545</v>
      </c>
      <c r="B547">
        <v>3.207444465713245</v>
      </c>
      <c r="C547">
        <v>3.2074444656398922</v>
      </c>
      <c r="D547">
        <v>3.2074385019984342</v>
      </c>
      <c r="E547">
        <v>3.2074444657637899</v>
      </c>
      <c r="F547">
        <v>3.2074385019961889</v>
      </c>
      <c r="G547">
        <v>3.2074385020197562</v>
      </c>
      <c r="H547">
        <v>3.2074385019951741</v>
      </c>
      <c r="I547">
        <v>3.2074385020228622</v>
      </c>
      <c r="J547">
        <v>3.207438502033702</v>
      </c>
      <c r="K547">
        <v>3.2074444657097572</v>
      </c>
    </row>
    <row r="548" spans="1:11" x14ac:dyDescent="0.2">
      <c r="A548" s="1">
        <v>546</v>
      </c>
      <c r="B548">
        <v>2.7458486488032068</v>
      </c>
      <c r="C548">
        <v>2.7458486488534319</v>
      </c>
      <c r="D548">
        <v>2.745848648793928</v>
      </c>
      <c r="E548">
        <v>2.745848648865207</v>
      </c>
      <c r="F548">
        <v>2.745848648814714</v>
      </c>
      <c r="G548">
        <v>2.7458486488500289</v>
      </c>
      <c r="H548">
        <v>2.7458486488415752</v>
      </c>
      <c r="I548">
        <v>2.7458486488493472</v>
      </c>
      <c r="J548">
        <v>2.7458486487715881</v>
      </c>
      <c r="K548">
        <v>2.745848648856152</v>
      </c>
    </row>
    <row r="549" spans="1:11" x14ac:dyDescent="0.2">
      <c r="A549" s="1">
        <v>547</v>
      </c>
      <c r="B549">
        <v>3.0699386189629219</v>
      </c>
      <c r="C549">
        <v>3.0699386189678561</v>
      </c>
      <c r="D549">
        <v>3.0699386189691098</v>
      </c>
      <c r="E549">
        <v>3.069938618965558</v>
      </c>
      <c r="F549">
        <v>3.0699386189905322</v>
      </c>
      <c r="G549">
        <v>3.0699441131597558</v>
      </c>
      <c r="H549">
        <v>3.069938618976916</v>
      </c>
      <c r="I549">
        <v>3.0699386189866882</v>
      </c>
      <c r="J549">
        <v>3.069938618979239</v>
      </c>
      <c r="K549">
        <v>3.0699386189257152</v>
      </c>
    </row>
    <row r="550" spans="1:11" x14ac:dyDescent="0.2">
      <c r="A550" s="1">
        <v>548</v>
      </c>
      <c r="B550">
        <v>3.3752848178063539</v>
      </c>
      <c r="C550">
        <v>3.3752913085799841</v>
      </c>
      <c r="D550">
        <v>3.3752913086060552</v>
      </c>
      <c r="E550">
        <v>3.3752848177468211</v>
      </c>
      <c r="F550">
        <v>3.3752848178341059</v>
      </c>
      <c r="G550">
        <v>3.3752848178009329</v>
      </c>
      <c r="H550">
        <v>3.3752848177714809</v>
      </c>
      <c r="I550">
        <v>3.375284817766353</v>
      </c>
      <c r="J550">
        <v>3.3752848177575552</v>
      </c>
      <c r="K550">
        <v>3.3752913086840581</v>
      </c>
    </row>
    <row r="551" spans="1:11" x14ac:dyDescent="0.2">
      <c r="A551" s="1">
        <v>549</v>
      </c>
      <c r="B551">
        <v>2.8905960095632031</v>
      </c>
      <c r="C551">
        <v>2.8905960095306971</v>
      </c>
      <c r="D551">
        <v>2.890601826037396</v>
      </c>
      <c r="E551">
        <v>2.8906018260366659</v>
      </c>
      <c r="F551">
        <v>2.8905960095051868</v>
      </c>
      <c r="G551">
        <v>2.8905960095044181</v>
      </c>
      <c r="H551">
        <v>2.890596009514903</v>
      </c>
      <c r="I551">
        <v>2.890596009510622</v>
      </c>
      <c r="J551">
        <v>2.8905960095238248</v>
      </c>
      <c r="K551">
        <v>2.8905960095654679</v>
      </c>
    </row>
    <row r="552" spans="1:11" x14ac:dyDescent="0.2">
      <c r="A552" s="1">
        <v>550</v>
      </c>
      <c r="B552">
        <v>2.954719803347428</v>
      </c>
      <c r="C552">
        <v>2.9547254398911269</v>
      </c>
      <c r="D552">
        <v>2.9547198032921309</v>
      </c>
      <c r="E552">
        <v>2.954719803348508</v>
      </c>
      <c r="F552">
        <v>2.9547198033465638</v>
      </c>
      <c r="G552">
        <v>2.9547198033677251</v>
      </c>
      <c r="H552">
        <v>2.9547198033286701</v>
      </c>
      <c r="I552">
        <v>2.9547198032885151</v>
      </c>
      <c r="J552">
        <v>2.9547254398289682</v>
      </c>
      <c r="K552">
        <v>2.9547198033844739</v>
      </c>
    </row>
    <row r="553" spans="1:11" x14ac:dyDescent="0.2">
      <c r="A553" s="1">
        <v>551</v>
      </c>
      <c r="B553">
        <v>2.820108325752233</v>
      </c>
      <c r="C553">
        <v>2.8201083257832891</v>
      </c>
      <c r="D553">
        <v>2.8201083256928441</v>
      </c>
      <c r="E553">
        <v>2.8201083257616451</v>
      </c>
      <c r="F553">
        <v>2.820108325755653</v>
      </c>
      <c r="G553">
        <v>2.8201083257399011</v>
      </c>
      <c r="H553">
        <v>2.820108325758881</v>
      </c>
      <c r="I553">
        <v>2.8201083257839881</v>
      </c>
      <c r="J553">
        <v>2.8201083257262418</v>
      </c>
      <c r="K553">
        <v>2.8201083257268511</v>
      </c>
    </row>
    <row r="554" spans="1:11" x14ac:dyDescent="0.2">
      <c r="A554" s="1">
        <v>552</v>
      </c>
      <c r="B554">
        <v>3.1293185146907478</v>
      </c>
      <c r="C554">
        <v>3.1293247127703072</v>
      </c>
      <c r="D554">
        <v>3.1293247127539332</v>
      </c>
      <c r="E554">
        <v>3.129324712654086</v>
      </c>
      <c r="F554">
        <v>3.1293185146403091</v>
      </c>
      <c r="G554">
        <v>3.1293185146272848</v>
      </c>
      <c r="H554">
        <v>3.1293247127849919</v>
      </c>
      <c r="I554">
        <v>3.1293247127199462</v>
      </c>
      <c r="J554">
        <v>3.1293247127466119</v>
      </c>
      <c r="K554">
        <v>3.129324712748712</v>
      </c>
    </row>
    <row r="555" spans="1:11" x14ac:dyDescent="0.2">
      <c r="A555" s="1">
        <v>553</v>
      </c>
      <c r="B555">
        <v>2.974243409558968</v>
      </c>
      <c r="C555">
        <v>2.9742434095395032</v>
      </c>
      <c r="D555">
        <v>2.9742434096088322</v>
      </c>
      <c r="E555">
        <v>2.9742434095829711</v>
      </c>
      <c r="F555">
        <v>2.974243409560938</v>
      </c>
      <c r="G555">
        <v>2.9742434095369141</v>
      </c>
      <c r="H555">
        <v>2.9742483982296219</v>
      </c>
      <c r="I555">
        <v>2.974243409532686</v>
      </c>
      <c r="J555">
        <v>2.9742434095465211</v>
      </c>
      <c r="K555">
        <v>2.9742434094937069</v>
      </c>
    </row>
    <row r="556" spans="1:11" x14ac:dyDescent="0.2">
      <c r="A556" s="1">
        <v>554</v>
      </c>
      <c r="B556">
        <v>2.9293735847461941</v>
      </c>
      <c r="C556">
        <v>2.929379944870127</v>
      </c>
      <c r="D556">
        <v>2.929373584712565</v>
      </c>
      <c r="E556">
        <v>2.9293799449016311</v>
      </c>
      <c r="F556">
        <v>2.929379944929241</v>
      </c>
      <c r="G556">
        <v>2.9293799448802562</v>
      </c>
      <c r="H556">
        <v>2.92937994488583</v>
      </c>
      <c r="I556">
        <v>2.9293799449353419</v>
      </c>
      <c r="J556">
        <v>2.9293799449096438</v>
      </c>
      <c r="K556">
        <v>2.9293799448920139</v>
      </c>
    </row>
    <row r="557" spans="1:11" x14ac:dyDescent="0.2">
      <c r="A557" s="1">
        <v>555</v>
      </c>
      <c r="B557">
        <v>2.9594401857158248</v>
      </c>
      <c r="C557">
        <v>2.9594401856833592</v>
      </c>
      <c r="D557">
        <v>2.9594401856843442</v>
      </c>
      <c r="E557">
        <v>2.9594401856640742</v>
      </c>
      <c r="F557">
        <v>2.959440185658067</v>
      </c>
      <c r="G557">
        <v>2.9594401856608159</v>
      </c>
      <c r="H557">
        <v>2.9594401857116241</v>
      </c>
      <c r="I557">
        <v>2.9594401856853931</v>
      </c>
      <c r="J557">
        <v>2.9594401856896582</v>
      </c>
      <c r="K557">
        <v>2.9594401856596702</v>
      </c>
    </row>
    <row r="558" spans="1:11" x14ac:dyDescent="0.2">
      <c r="A558" s="1">
        <v>556</v>
      </c>
      <c r="B558">
        <v>2.8876519535111642</v>
      </c>
      <c r="C558">
        <v>2.8876460343758521</v>
      </c>
      <c r="D558">
        <v>2.8876460343498289</v>
      </c>
      <c r="E558">
        <v>2.8876519535096321</v>
      </c>
      <c r="F558">
        <v>2.887651953566241</v>
      </c>
      <c r="G558">
        <v>2.8876460343484971</v>
      </c>
      <c r="H558">
        <v>2.8876519535623659</v>
      </c>
      <c r="I558">
        <v>2.8876460343370121</v>
      </c>
      <c r="J558">
        <v>2.887651953549824</v>
      </c>
      <c r="K558">
        <v>2.8876460344230219</v>
      </c>
    </row>
    <row r="559" spans="1:11" x14ac:dyDescent="0.2">
      <c r="A559" s="1">
        <v>557</v>
      </c>
      <c r="B559">
        <v>3.3335584162709191</v>
      </c>
      <c r="C559">
        <v>3.3335584162840091</v>
      </c>
      <c r="D559">
        <v>3.333558416300888</v>
      </c>
      <c r="E559">
        <v>3.333558416297755</v>
      </c>
      <c r="F559">
        <v>3.3335584162797192</v>
      </c>
      <c r="G559">
        <v>3.3335584162715328</v>
      </c>
      <c r="H559">
        <v>3.333558416292429</v>
      </c>
      <c r="I559">
        <v>3.3335584163239109</v>
      </c>
      <c r="J559">
        <v>3.3335584163011962</v>
      </c>
      <c r="K559">
        <v>3.3335584162534011</v>
      </c>
    </row>
    <row r="560" spans="1:11" x14ac:dyDescent="0.2">
      <c r="A560" s="1">
        <v>558</v>
      </c>
      <c r="B560">
        <v>2.9433389232285352</v>
      </c>
      <c r="C560">
        <v>2.943338923320626</v>
      </c>
      <c r="D560">
        <v>2.9433447356438429</v>
      </c>
      <c r="E560">
        <v>2.9433389232624139</v>
      </c>
      <c r="F560">
        <v>2.9433389233809639</v>
      </c>
      <c r="G560">
        <v>2.9433389233174578</v>
      </c>
      <c r="H560">
        <v>2.9433389232719249</v>
      </c>
      <c r="I560">
        <v>2.9433389232989331</v>
      </c>
      <c r="J560">
        <v>2.9433389232656828</v>
      </c>
      <c r="K560">
        <v>2.9433389232975982</v>
      </c>
    </row>
    <row r="561" spans="1:11" x14ac:dyDescent="0.2">
      <c r="A561" s="1">
        <v>559</v>
      </c>
      <c r="B561">
        <v>3.1416071113197068</v>
      </c>
      <c r="C561">
        <v>3.141613498223109</v>
      </c>
      <c r="D561">
        <v>3.141613498169876</v>
      </c>
      <c r="E561">
        <v>3.141613498253252</v>
      </c>
      <c r="F561">
        <v>3.1416134982000399</v>
      </c>
      <c r="G561">
        <v>3.1416134982856652</v>
      </c>
      <c r="H561">
        <v>3.1416071112909281</v>
      </c>
      <c r="I561">
        <v>3.141613498241858</v>
      </c>
      <c r="J561">
        <v>3.1416134982437569</v>
      </c>
      <c r="K561">
        <v>3.1416071113659521</v>
      </c>
    </row>
    <row r="562" spans="1:11" x14ac:dyDescent="0.2">
      <c r="A562" s="1">
        <v>560</v>
      </c>
      <c r="B562">
        <v>3.0796421110973018</v>
      </c>
      <c r="C562">
        <v>3.0796421111613692</v>
      </c>
      <c r="D562">
        <v>3.0796361773557961</v>
      </c>
      <c r="E562">
        <v>3.079642111185112</v>
      </c>
      <c r="F562">
        <v>3.079636177426694</v>
      </c>
      <c r="G562">
        <v>3.07963617731345</v>
      </c>
      <c r="H562">
        <v>3.0796361773900469</v>
      </c>
      <c r="I562">
        <v>3.0796421112082322</v>
      </c>
      <c r="J562">
        <v>3.079636177400598</v>
      </c>
      <c r="K562">
        <v>3.0796361773317731</v>
      </c>
    </row>
    <row r="563" spans="1:11" x14ac:dyDescent="0.2">
      <c r="A563" s="1">
        <v>561</v>
      </c>
      <c r="B563">
        <v>2.941819343728715</v>
      </c>
      <c r="C563">
        <v>2.9418193437926852</v>
      </c>
      <c r="D563">
        <v>2.9418246718686452</v>
      </c>
      <c r="E563">
        <v>2.9418193437229112</v>
      </c>
      <c r="F563">
        <v>2.941819343820204</v>
      </c>
      <c r="G563">
        <v>2.941824671904417</v>
      </c>
      <c r="H563">
        <v>2.9418246719090031</v>
      </c>
      <c r="I563">
        <v>2.941819343805919</v>
      </c>
      <c r="J563">
        <v>2.941819343814978</v>
      </c>
      <c r="K563">
        <v>2.9418193437409421</v>
      </c>
    </row>
    <row r="564" spans="1:11" x14ac:dyDescent="0.2">
      <c r="A564" s="1">
        <v>562</v>
      </c>
      <c r="B564">
        <v>3.1576670182620639</v>
      </c>
      <c r="C564">
        <v>3.1576614759638328</v>
      </c>
      <c r="D564">
        <v>3.1576614760026591</v>
      </c>
      <c r="E564">
        <v>3.1576614759618118</v>
      </c>
      <c r="F564">
        <v>3.1576614759217621</v>
      </c>
      <c r="G564">
        <v>3.1576614759273181</v>
      </c>
      <c r="H564">
        <v>3.1576614759225632</v>
      </c>
      <c r="I564">
        <v>3.157661475976878</v>
      </c>
      <c r="J564">
        <v>3.1576614758924388</v>
      </c>
      <c r="K564">
        <v>3.1576614758958148</v>
      </c>
    </row>
    <row r="565" spans="1:11" x14ac:dyDescent="0.2">
      <c r="A565" s="1">
        <v>563</v>
      </c>
      <c r="B565">
        <v>3.245089317313254</v>
      </c>
      <c r="C565">
        <v>3.245089317310522</v>
      </c>
      <c r="D565">
        <v>3.2450893173980342</v>
      </c>
      <c r="E565">
        <v>3.2450830718492001</v>
      </c>
      <c r="F565">
        <v>3.2450893173721882</v>
      </c>
      <c r="G565">
        <v>3.245083071894169</v>
      </c>
      <c r="H565">
        <v>3.2450893173936288</v>
      </c>
      <c r="I565">
        <v>3.245089317362797</v>
      </c>
      <c r="J565">
        <v>3.2450893173566202</v>
      </c>
      <c r="K565">
        <v>3.245089317272301</v>
      </c>
    </row>
    <row r="566" spans="1:11" x14ac:dyDescent="0.2">
      <c r="A566" s="1">
        <v>564</v>
      </c>
      <c r="B566">
        <v>3.2893700527176151</v>
      </c>
      <c r="C566">
        <v>3.289370052698608</v>
      </c>
      <c r="D566">
        <v>3.2893700526848582</v>
      </c>
      <c r="E566">
        <v>3.2893759114179799</v>
      </c>
      <c r="F566">
        <v>3.289370052744192</v>
      </c>
      <c r="G566">
        <v>3.289370052646897</v>
      </c>
      <c r="H566">
        <v>3.2893700526558209</v>
      </c>
      <c r="I566">
        <v>3.2893700526517069</v>
      </c>
      <c r="J566">
        <v>3.289370052677361</v>
      </c>
      <c r="K566">
        <v>3.289370052666631</v>
      </c>
    </row>
    <row r="567" spans="1:11" x14ac:dyDescent="0.2">
      <c r="A567" s="1">
        <v>565</v>
      </c>
      <c r="B567">
        <v>2.926922694218415</v>
      </c>
      <c r="C567">
        <v>2.9269226942120081</v>
      </c>
      <c r="D567">
        <v>2.9269288766449861</v>
      </c>
      <c r="E567">
        <v>2.926922694182764</v>
      </c>
      <c r="F567">
        <v>2.9269226942186459</v>
      </c>
      <c r="G567">
        <v>2.9269226941556239</v>
      </c>
      <c r="H567">
        <v>2.9269226942515481</v>
      </c>
      <c r="I567">
        <v>2.9269288766545078</v>
      </c>
      <c r="J567">
        <v>2.9269226942177551</v>
      </c>
      <c r="K567">
        <v>2.9269226941646971</v>
      </c>
    </row>
    <row r="568" spans="1:11" x14ac:dyDescent="0.2">
      <c r="A568" s="1">
        <v>566</v>
      </c>
      <c r="B568">
        <v>2.9304984883405401</v>
      </c>
      <c r="C568">
        <v>2.9304984883432361</v>
      </c>
      <c r="D568">
        <v>2.9304984882791789</v>
      </c>
      <c r="E568">
        <v>2.9304984883179541</v>
      </c>
      <c r="F568">
        <v>2.9304984883705321</v>
      </c>
      <c r="G568">
        <v>2.930498488368249</v>
      </c>
      <c r="H568">
        <v>2.9304984882936771</v>
      </c>
      <c r="I568">
        <v>2.9305035947072162</v>
      </c>
      <c r="J568">
        <v>2.930498488354861</v>
      </c>
      <c r="K568">
        <v>2.9304984883478302</v>
      </c>
    </row>
    <row r="569" spans="1:11" x14ac:dyDescent="0.2">
      <c r="A569" s="1">
        <v>567</v>
      </c>
      <c r="B569">
        <v>2.803732548986285</v>
      </c>
      <c r="C569">
        <v>2.8037325489556228</v>
      </c>
      <c r="D569">
        <v>2.8037325489174041</v>
      </c>
      <c r="E569">
        <v>2.8037266249746451</v>
      </c>
      <c r="F569">
        <v>2.8037325489665799</v>
      </c>
      <c r="G569">
        <v>2.8037325489386351</v>
      </c>
      <c r="H569">
        <v>2.803732549011408</v>
      </c>
      <c r="I569">
        <v>2.803732548991547</v>
      </c>
      <c r="J569">
        <v>2.8037266248994279</v>
      </c>
      <c r="K569">
        <v>2.8037325489602871</v>
      </c>
    </row>
    <row r="570" spans="1:11" x14ac:dyDescent="0.2">
      <c r="A570" s="1">
        <v>568</v>
      </c>
      <c r="B570">
        <v>3.1038788589738591</v>
      </c>
      <c r="C570">
        <v>3.103885530028176</v>
      </c>
      <c r="D570">
        <v>3.103885529968204</v>
      </c>
      <c r="E570">
        <v>3.1038855299929109</v>
      </c>
      <c r="F570">
        <v>3.103885530014888</v>
      </c>
      <c r="G570">
        <v>3.1038788589558202</v>
      </c>
      <c r="H570">
        <v>3.1038855300289492</v>
      </c>
      <c r="I570">
        <v>3.1038855300403601</v>
      </c>
      <c r="J570">
        <v>3.103878858997819</v>
      </c>
      <c r="K570">
        <v>3.103878859011592</v>
      </c>
    </row>
    <row r="571" spans="1:11" x14ac:dyDescent="0.2">
      <c r="A571" s="1">
        <v>569</v>
      </c>
      <c r="B571">
        <v>3.198423382506574</v>
      </c>
      <c r="C571">
        <v>3.198423382458853</v>
      </c>
      <c r="D571">
        <v>3.1984167712771008</v>
      </c>
      <c r="E571">
        <v>3.1984233825355508</v>
      </c>
      <c r="F571">
        <v>3.1984167713249931</v>
      </c>
      <c r="G571">
        <v>3.1984233824966428</v>
      </c>
      <c r="H571">
        <v>3.198423382441884</v>
      </c>
      <c r="I571">
        <v>3.1984233824349708</v>
      </c>
      <c r="J571">
        <v>3.1984167712940739</v>
      </c>
      <c r="K571">
        <v>3.1984233824521522</v>
      </c>
    </row>
    <row r="572" spans="1:11" x14ac:dyDescent="0.2">
      <c r="A572" s="1">
        <v>570</v>
      </c>
      <c r="B572">
        <v>3.1813728362532978</v>
      </c>
      <c r="C572">
        <v>3.1813728362355098</v>
      </c>
      <c r="D572">
        <v>3.1813728363509042</v>
      </c>
      <c r="E572">
        <v>3.1813728362909699</v>
      </c>
      <c r="F572">
        <v>3.1813672193624338</v>
      </c>
      <c r="G572">
        <v>3.18136721934144</v>
      </c>
      <c r="H572">
        <v>3.1813672193644398</v>
      </c>
      <c r="I572">
        <v>3.1813672193317282</v>
      </c>
      <c r="J572">
        <v>3.1813672193898892</v>
      </c>
      <c r="K572">
        <v>3.1813672193091649</v>
      </c>
    </row>
    <row r="573" spans="1:11" x14ac:dyDescent="0.2">
      <c r="A573" s="1">
        <v>571</v>
      </c>
      <c r="B573">
        <v>3.2229849651735969</v>
      </c>
      <c r="C573">
        <v>3.2229849651880591</v>
      </c>
      <c r="D573">
        <v>3.2229906300030891</v>
      </c>
      <c r="E573">
        <v>3.2229906300167022</v>
      </c>
      <c r="F573">
        <v>3.2229849651040068</v>
      </c>
      <c r="G573">
        <v>3.2229849651443399</v>
      </c>
      <c r="H573">
        <v>3.2229849651285729</v>
      </c>
      <c r="I573">
        <v>3.222984965224212</v>
      </c>
      <c r="J573">
        <v>3.222984965126682</v>
      </c>
      <c r="K573">
        <v>3.2229849651192239</v>
      </c>
    </row>
    <row r="574" spans="1:11" x14ac:dyDescent="0.2">
      <c r="A574" s="1">
        <v>572</v>
      </c>
      <c r="B574">
        <v>3.322794110732362</v>
      </c>
      <c r="C574">
        <v>3.3228002059434809</v>
      </c>
      <c r="D574">
        <v>3.3228002058903119</v>
      </c>
      <c r="E574">
        <v>3.3228002058659309</v>
      </c>
      <c r="F574">
        <v>3.3227941106509489</v>
      </c>
      <c r="G574">
        <v>3.3227941106795762</v>
      </c>
      <c r="H574">
        <v>3.3228002059156401</v>
      </c>
      <c r="I574">
        <v>3.322794110735614</v>
      </c>
      <c r="J574">
        <v>3.3228002058750241</v>
      </c>
      <c r="K574">
        <v>3.322794110712167</v>
      </c>
    </row>
    <row r="575" spans="1:11" x14ac:dyDescent="0.2">
      <c r="A575" s="1">
        <v>573</v>
      </c>
      <c r="B575">
        <v>3.2768409190608212</v>
      </c>
      <c r="C575">
        <v>3.2768345703604389</v>
      </c>
      <c r="D575">
        <v>3.2768409191130208</v>
      </c>
      <c r="E575">
        <v>3.276840919214342</v>
      </c>
      <c r="F575">
        <v>3.276834570361534</v>
      </c>
      <c r="G575">
        <v>3.2768345705455779</v>
      </c>
      <c r="H575">
        <v>3.2768409190635581</v>
      </c>
      <c r="I575">
        <v>3.2768409190713998</v>
      </c>
      <c r="J575">
        <v>3.2768409189933441</v>
      </c>
      <c r="K575">
        <v>3.2768409191607608</v>
      </c>
    </row>
    <row r="576" spans="1:11" x14ac:dyDescent="0.2">
      <c r="A576" s="1">
        <v>574</v>
      </c>
      <c r="B576">
        <v>2.9475433635482862</v>
      </c>
      <c r="C576">
        <v>2.947543363530972</v>
      </c>
      <c r="D576">
        <v>2.9475433635564898</v>
      </c>
      <c r="E576">
        <v>2.9475433635371719</v>
      </c>
      <c r="F576">
        <v>2.9475488221953459</v>
      </c>
      <c r="G576">
        <v>2.9475488222042769</v>
      </c>
      <c r="H576">
        <v>2.9475488221536512</v>
      </c>
      <c r="I576">
        <v>2.9475433635006349</v>
      </c>
      <c r="J576">
        <v>2.9475488221833288</v>
      </c>
      <c r="K576">
        <v>2.947548822239427</v>
      </c>
    </row>
    <row r="577" spans="1:11" x14ac:dyDescent="0.2">
      <c r="A577" s="1">
        <v>575</v>
      </c>
      <c r="B577">
        <v>3.0948116733378201</v>
      </c>
      <c r="C577">
        <v>3.0948116733627211</v>
      </c>
      <c r="D577">
        <v>3.0948116733476221</v>
      </c>
      <c r="E577">
        <v>3.0948116733747342</v>
      </c>
      <c r="F577">
        <v>3.094811673273643</v>
      </c>
      <c r="G577">
        <v>3.0948116733061801</v>
      </c>
      <c r="H577">
        <v>3.0948173695192489</v>
      </c>
      <c r="I577">
        <v>3.0948173694271559</v>
      </c>
      <c r="J577">
        <v>3.094811673414922</v>
      </c>
      <c r="K577">
        <v>3.0948173694471839</v>
      </c>
    </row>
    <row r="578" spans="1:11" x14ac:dyDescent="0.2">
      <c r="A578" s="1">
        <v>576</v>
      </c>
      <c r="B578">
        <v>3.1650186420978148</v>
      </c>
      <c r="C578">
        <v>3.165025398026275</v>
      </c>
      <c r="D578">
        <v>3.1650186420532882</v>
      </c>
      <c r="E578">
        <v>3.1650253980411018</v>
      </c>
      <c r="F578">
        <v>3.165025398022673</v>
      </c>
      <c r="G578">
        <v>3.165025397932407</v>
      </c>
      <c r="H578">
        <v>3.1650253979485878</v>
      </c>
      <c r="I578">
        <v>3.1650253979573861</v>
      </c>
      <c r="J578">
        <v>3.1650186421132012</v>
      </c>
      <c r="K578">
        <v>3.1650253979669629</v>
      </c>
    </row>
    <row r="579" spans="1:11" x14ac:dyDescent="0.2">
      <c r="A579" s="1">
        <v>577</v>
      </c>
      <c r="B579">
        <v>2.918904820471393</v>
      </c>
      <c r="C579">
        <v>2.9188991168956089</v>
      </c>
      <c r="D579">
        <v>2.9188991169059979</v>
      </c>
      <c r="E579">
        <v>2.9189048204337231</v>
      </c>
      <c r="F579">
        <v>2.9188991168494178</v>
      </c>
      <c r="G579">
        <v>2.918899116874885</v>
      </c>
      <c r="H579">
        <v>2.918899116919202</v>
      </c>
      <c r="I579">
        <v>2.9188991168428569</v>
      </c>
      <c r="J579">
        <v>2.9189048204656278</v>
      </c>
      <c r="K579">
        <v>2.918899116845171</v>
      </c>
    </row>
    <row r="580" spans="1:11" x14ac:dyDescent="0.2">
      <c r="A580" s="1">
        <v>578</v>
      </c>
      <c r="B580">
        <v>2.8607419844629538</v>
      </c>
      <c r="C580">
        <v>2.8607419844503119</v>
      </c>
      <c r="D580">
        <v>2.8607419844874822</v>
      </c>
      <c r="E580">
        <v>2.8607419844526358</v>
      </c>
      <c r="F580">
        <v>2.860741984527448</v>
      </c>
      <c r="G580">
        <v>2.8607419844769599</v>
      </c>
      <c r="H580">
        <v>2.860741984491741</v>
      </c>
      <c r="I580">
        <v>2.8607419844623219</v>
      </c>
      <c r="J580">
        <v>2.8607419844577531</v>
      </c>
      <c r="K580">
        <v>2.8607419844560829</v>
      </c>
    </row>
    <row r="581" spans="1:11" x14ac:dyDescent="0.2">
      <c r="A581" s="1">
        <v>579</v>
      </c>
      <c r="B581">
        <v>3.0111843647591812</v>
      </c>
      <c r="C581">
        <v>3.011184364684441</v>
      </c>
      <c r="D581">
        <v>3.0111905212001639</v>
      </c>
      <c r="E581">
        <v>3.011184364725354</v>
      </c>
      <c r="F581">
        <v>3.011184364744437</v>
      </c>
      <c r="G581">
        <v>3.0111843647061969</v>
      </c>
      <c r="H581">
        <v>3.011190521228174</v>
      </c>
      <c r="I581">
        <v>3.0111843646858398</v>
      </c>
      <c r="J581">
        <v>3.0111905212249308</v>
      </c>
      <c r="K581">
        <v>3.011190521221947</v>
      </c>
    </row>
    <row r="582" spans="1:11" x14ac:dyDescent="0.2">
      <c r="A582" s="1">
        <v>580</v>
      </c>
      <c r="B582">
        <v>2.9828594194908131</v>
      </c>
      <c r="C582">
        <v>2.9828532967635</v>
      </c>
      <c r="D582">
        <v>2.9828532968552799</v>
      </c>
      <c r="E582">
        <v>2.9828532968256241</v>
      </c>
      <c r="F582">
        <v>2.982859419533777</v>
      </c>
      <c r="G582">
        <v>2.9828594195867169</v>
      </c>
      <c r="H582">
        <v>2.982853296756077</v>
      </c>
      <c r="I582">
        <v>2.9828594195269531</v>
      </c>
      <c r="J582">
        <v>2.982859419543924</v>
      </c>
      <c r="K582">
        <v>2.982853296869203</v>
      </c>
    </row>
    <row r="583" spans="1:11" x14ac:dyDescent="0.2">
      <c r="A583" s="1">
        <v>581</v>
      </c>
      <c r="B583">
        <v>2.918899173448859</v>
      </c>
      <c r="C583">
        <v>2.9188991733887359</v>
      </c>
      <c r="D583">
        <v>2.918904888890784</v>
      </c>
      <c r="E583">
        <v>2.9188991733607752</v>
      </c>
      <c r="F583">
        <v>2.9188991734569152</v>
      </c>
      <c r="G583">
        <v>2.9188991733641938</v>
      </c>
      <c r="H583">
        <v>2.9188991733382208</v>
      </c>
      <c r="I583">
        <v>2.9188991733832061</v>
      </c>
      <c r="J583">
        <v>2.9188991733213432</v>
      </c>
      <c r="K583">
        <v>2.91889917337094</v>
      </c>
    </row>
    <row r="584" spans="1:11" x14ac:dyDescent="0.2">
      <c r="A584" s="1">
        <v>582</v>
      </c>
      <c r="B584">
        <v>3.0231487327909941</v>
      </c>
      <c r="C584">
        <v>3.02314246228365</v>
      </c>
      <c r="D584">
        <v>3.0231487327847462</v>
      </c>
      <c r="E584">
        <v>3.0231424621587411</v>
      </c>
      <c r="F584">
        <v>3.0231487327466469</v>
      </c>
      <c r="G584">
        <v>3.0231424621984599</v>
      </c>
      <c r="H584">
        <v>3.0231487327759399</v>
      </c>
      <c r="I584">
        <v>3.023148732773385</v>
      </c>
      <c r="J584">
        <v>3.0231487327688669</v>
      </c>
      <c r="K584">
        <v>3.0231424622509659</v>
      </c>
    </row>
    <row r="585" spans="1:11" x14ac:dyDescent="0.2">
      <c r="A585" s="1">
        <v>583</v>
      </c>
      <c r="B585">
        <v>2.869717525841426</v>
      </c>
      <c r="C585">
        <v>2.8697169775496518</v>
      </c>
      <c r="D585">
        <v>2.869716977549075</v>
      </c>
      <c r="E585">
        <v>2.86971697758033</v>
      </c>
      <c r="F585">
        <v>2.8697169775246461</v>
      </c>
      <c r="G585">
        <v>2.8697227174638722</v>
      </c>
      <c r="H585">
        <v>2.869716977528427</v>
      </c>
      <c r="I585">
        <v>2.8697169775586979</v>
      </c>
      <c r="J585">
        <v>2.8697169775518629</v>
      </c>
      <c r="K585">
        <v>2.8697169776407692</v>
      </c>
    </row>
    <row r="586" spans="1:11" x14ac:dyDescent="0.2">
      <c r="A586" s="1">
        <v>584</v>
      </c>
      <c r="B586">
        <v>3.0298902177859728</v>
      </c>
      <c r="C586">
        <v>3.0298902179076461</v>
      </c>
      <c r="D586">
        <v>3.0298902179095908</v>
      </c>
      <c r="E586">
        <v>3.0298902178425831</v>
      </c>
      <c r="F586">
        <v>3.0298902179417371</v>
      </c>
      <c r="G586">
        <v>3.0298957635249901</v>
      </c>
      <c r="H586">
        <v>3.0298902178648</v>
      </c>
      <c r="I586">
        <v>3.0298902178673721</v>
      </c>
      <c r="J586">
        <v>3.0298957635222981</v>
      </c>
      <c r="K586">
        <v>3.0298902177679139</v>
      </c>
    </row>
    <row r="587" spans="1:11" x14ac:dyDescent="0.2">
      <c r="A587" s="1">
        <v>585</v>
      </c>
      <c r="B587">
        <v>3.2489690838148659</v>
      </c>
      <c r="C587">
        <v>3.2489623166200512</v>
      </c>
      <c r="D587">
        <v>3.2489690838189089</v>
      </c>
      <c r="E587">
        <v>3.248962316587571</v>
      </c>
      <c r="F587">
        <v>3.2489690839447438</v>
      </c>
      <c r="G587">
        <v>3.2489623166528578</v>
      </c>
      <c r="H587">
        <v>3.2489690838303922</v>
      </c>
      <c r="I587">
        <v>3.2489690837910299</v>
      </c>
      <c r="J587">
        <v>3.2489690839027641</v>
      </c>
      <c r="K587">
        <v>3.2489690837970628</v>
      </c>
    </row>
    <row r="588" spans="1:11" x14ac:dyDescent="0.2">
      <c r="A588" s="1">
        <v>586</v>
      </c>
      <c r="B588">
        <v>2.836847531839171</v>
      </c>
      <c r="C588">
        <v>2.8368475317692479</v>
      </c>
      <c r="D588">
        <v>2.836847531762356</v>
      </c>
      <c r="E588">
        <v>2.8368526474624201</v>
      </c>
      <c r="F588">
        <v>2.8368475317955788</v>
      </c>
      <c r="G588">
        <v>2.8368475318195618</v>
      </c>
      <c r="H588">
        <v>2.8368475318416371</v>
      </c>
      <c r="I588">
        <v>2.8368475318466411</v>
      </c>
      <c r="J588">
        <v>2.8368526474789202</v>
      </c>
      <c r="K588">
        <v>2.836847531860625</v>
      </c>
    </row>
    <row r="589" spans="1:11" x14ac:dyDescent="0.2">
      <c r="A589" s="1">
        <v>587</v>
      </c>
      <c r="B589">
        <v>3.1718536345431252</v>
      </c>
      <c r="C589">
        <v>3.1718536345437158</v>
      </c>
      <c r="D589">
        <v>3.1718474606451599</v>
      </c>
      <c r="E589">
        <v>3.1718474605964659</v>
      </c>
      <c r="F589">
        <v>3.1718474605995568</v>
      </c>
      <c r="G589">
        <v>3.1718474605553419</v>
      </c>
      <c r="H589">
        <v>3.1718474606270899</v>
      </c>
      <c r="I589">
        <v>3.1718474606137792</v>
      </c>
      <c r="J589">
        <v>3.1718536345922601</v>
      </c>
      <c r="K589">
        <v>3.171847460629396</v>
      </c>
    </row>
    <row r="590" spans="1:11" x14ac:dyDescent="0.2">
      <c r="A590" s="1">
        <v>588</v>
      </c>
      <c r="B590">
        <v>3.0448143639688992</v>
      </c>
      <c r="C590">
        <v>3.044814363989905</v>
      </c>
      <c r="D590">
        <v>3.044820283790783</v>
      </c>
      <c r="E590">
        <v>3.044814363957796</v>
      </c>
      <c r="F590">
        <v>3.0448143640089249</v>
      </c>
      <c r="G590">
        <v>3.0448202837912719</v>
      </c>
      <c r="H590">
        <v>3.0448202837558589</v>
      </c>
      <c r="I590">
        <v>3.044814363949893</v>
      </c>
      <c r="J590">
        <v>3.044820283813968</v>
      </c>
      <c r="K590">
        <v>3.0448202838288601</v>
      </c>
    </row>
    <row r="591" spans="1:11" x14ac:dyDescent="0.2">
      <c r="A591" s="1">
        <v>589</v>
      </c>
      <c r="B591">
        <v>3.0510114991609512</v>
      </c>
      <c r="C591">
        <v>3.0510114991246149</v>
      </c>
      <c r="D591">
        <v>3.0510049379153119</v>
      </c>
      <c r="E591">
        <v>3.0510049379409212</v>
      </c>
      <c r="F591">
        <v>3.051011499147763</v>
      </c>
      <c r="G591">
        <v>3.0510114991368011</v>
      </c>
      <c r="H591">
        <v>3.0510114991260782</v>
      </c>
      <c r="I591">
        <v>3.051011499115547</v>
      </c>
      <c r="J591">
        <v>3.0510049379127211</v>
      </c>
      <c r="K591">
        <v>3.0510049379831941</v>
      </c>
    </row>
    <row r="592" spans="1:11" x14ac:dyDescent="0.2">
      <c r="A592" s="1">
        <v>590</v>
      </c>
      <c r="B592">
        <v>2.9197777025215448</v>
      </c>
      <c r="C592">
        <v>2.919777702586059</v>
      </c>
      <c r="D592">
        <v>2.9197777026095491</v>
      </c>
      <c r="E592">
        <v>2.9197777026122349</v>
      </c>
      <c r="F592">
        <v>2.9197777025517611</v>
      </c>
      <c r="G592">
        <v>2.9197777025551201</v>
      </c>
      <c r="H592">
        <v>2.9197777025887111</v>
      </c>
      <c r="I592">
        <v>2.9197777025718841</v>
      </c>
      <c r="J592">
        <v>2.919777702614625</v>
      </c>
      <c r="K592">
        <v>2.9197777026601321</v>
      </c>
    </row>
    <row r="593" spans="1:11" x14ac:dyDescent="0.2">
      <c r="A593" s="1">
        <v>591</v>
      </c>
      <c r="B593">
        <v>3.0209438079280022</v>
      </c>
      <c r="C593">
        <v>3.020949752368236</v>
      </c>
      <c r="D593">
        <v>3.020943807946145</v>
      </c>
      <c r="E593">
        <v>3.0209497523439799</v>
      </c>
      <c r="F593">
        <v>3.0209497523907212</v>
      </c>
      <c r="G593">
        <v>3.0209438079391151</v>
      </c>
      <c r="H593">
        <v>3.020949752362728</v>
      </c>
      <c r="I593">
        <v>3.0209497524431992</v>
      </c>
      <c r="J593">
        <v>3.0209497524259592</v>
      </c>
      <c r="K593">
        <v>3.0209497524031899</v>
      </c>
    </row>
    <row r="594" spans="1:11" x14ac:dyDescent="0.2">
      <c r="A594" s="1">
        <v>592</v>
      </c>
      <c r="B594">
        <v>2.9414839983493088</v>
      </c>
      <c r="C594">
        <v>2.9414839983860248</v>
      </c>
      <c r="D594">
        <v>2.9414839983586138</v>
      </c>
      <c r="E594">
        <v>2.9414839983326351</v>
      </c>
      <c r="F594">
        <v>2.9414839984434731</v>
      </c>
      <c r="G594">
        <v>2.9414839984077581</v>
      </c>
      <c r="H594">
        <v>2.941483998383541</v>
      </c>
      <c r="I594">
        <v>2.941489792024194</v>
      </c>
      <c r="J594">
        <v>2.9414839983220711</v>
      </c>
      <c r="K594">
        <v>2.9414897919597469</v>
      </c>
    </row>
    <row r="595" spans="1:11" x14ac:dyDescent="0.2">
      <c r="A595" s="1">
        <v>593</v>
      </c>
      <c r="B595">
        <v>2.7306579535339459</v>
      </c>
      <c r="C595">
        <v>2.7306579534536581</v>
      </c>
      <c r="D595">
        <v>2.7306579535166131</v>
      </c>
      <c r="E595">
        <v>2.730657953523238</v>
      </c>
      <c r="F595">
        <v>2.7306579534274231</v>
      </c>
      <c r="G595">
        <v>2.7306579535408639</v>
      </c>
      <c r="H595">
        <v>2.7306579535081599</v>
      </c>
      <c r="I595">
        <v>2.7306579535531821</v>
      </c>
      <c r="J595">
        <v>2.730657953559168</v>
      </c>
      <c r="K595">
        <v>2.7306579535497382</v>
      </c>
    </row>
    <row r="596" spans="1:11" x14ac:dyDescent="0.2">
      <c r="A596" s="1">
        <v>594</v>
      </c>
      <c r="B596">
        <v>2.85156086816168</v>
      </c>
      <c r="C596">
        <v>2.8515546614223259</v>
      </c>
      <c r="D596">
        <v>2.8515608681593609</v>
      </c>
      <c r="E596">
        <v>2.8515608681475659</v>
      </c>
      <c r="F596">
        <v>2.8515608681527298</v>
      </c>
      <c r="G596">
        <v>2.8515608681875699</v>
      </c>
      <c r="H596">
        <v>2.851554661437647</v>
      </c>
      <c r="I596">
        <v>2.8515608682255889</v>
      </c>
      <c r="J596">
        <v>2.8515546614484562</v>
      </c>
      <c r="K596">
        <v>2.8515546615117282</v>
      </c>
    </row>
    <row r="597" spans="1:11" x14ac:dyDescent="0.2">
      <c r="A597" s="1">
        <v>595</v>
      </c>
      <c r="B597">
        <v>2.9871105949075729</v>
      </c>
      <c r="C597">
        <v>2.9871105948714671</v>
      </c>
      <c r="D597">
        <v>2.9871105948312442</v>
      </c>
      <c r="E597">
        <v>2.9871105947720409</v>
      </c>
      <c r="F597">
        <v>2.9871105948438221</v>
      </c>
      <c r="G597">
        <v>2.987110594924979</v>
      </c>
      <c r="H597">
        <v>2.98711059482677</v>
      </c>
      <c r="I597">
        <v>2.9871105949405479</v>
      </c>
      <c r="J597">
        <v>2.9871105949089021</v>
      </c>
      <c r="K597">
        <v>2.9871105949985952</v>
      </c>
    </row>
    <row r="598" spans="1:11" x14ac:dyDescent="0.2">
      <c r="A598" s="1">
        <v>596</v>
      </c>
      <c r="B598">
        <v>2.8137046057123771</v>
      </c>
      <c r="C598">
        <v>2.8137046057157349</v>
      </c>
      <c r="D598">
        <v>2.8137046057536592</v>
      </c>
      <c r="E598">
        <v>2.8137046056977701</v>
      </c>
      <c r="F598">
        <v>2.8137046056685651</v>
      </c>
      <c r="G598">
        <v>2.8137046058779549</v>
      </c>
      <c r="H598">
        <v>2.813704605676834</v>
      </c>
      <c r="I598">
        <v>2.813704605741528</v>
      </c>
      <c r="J598">
        <v>2.8137046057332569</v>
      </c>
      <c r="K598">
        <v>2.8137046057153481</v>
      </c>
    </row>
    <row r="599" spans="1:11" x14ac:dyDescent="0.2">
      <c r="A599" s="1">
        <v>597</v>
      </c>
      <c r="B599">
        <v>2.9863372663204681</v>
      </c>
      <c r="C599">
        <v>2.9863425534044339</v>
      </c>
      <c r="D599">
        <v>2.986337266296923</v>
      </c>
      <c r="E599">
        <v>2.9863372663690639</v>
      </c>
      <c r="F599">
        <v>2.986337266329159</v>
      </c>
      <c r="G599">
        <v>2.9863372663044769</v>
      </c>
      <c r="H599">
        <v>2.986337266431212</v>
      </c>
      <c r="I599">
        <v>2.9863372663625292</v>
      </c>
      <c r="J599">
        <v>2.9863372663860162</v>
      </c>
      <c r="K599">
        <v>2.986337266384202</v>
      </c>
    </row>
    <row r="600" spans="1:11" x14ac:dyDescent="0.2">
      <c r="A600" s="1">
        <v>598</v>
      </c>
      <c r="B600">
        <v>3.2764334136548792</v>
      </c>
      <c r="C600">
        <v>3.2764334136400528</v>
      </c>
      <c r="D600">
        <v>3.2764334137240771</v>
      </c>
      <c r="E600">
        <v>3.2764334136418891</v>
      </c>
      <c r="F600">
        <v>3.2764334136545141</v>
      </c>
      <c r="G600">
        <v>3.2764334136914992</v>
      </c>
      <c r="H600">
        <v>3.276433413648828</v>
      </c>
      <c r="I600">
        <v>3.2764389407995469</v>
      </c>
      <c r="J600">
        <v>3.276433413656211</v>
      </c>
      <c r="K600">
        <v>3.2764334136467199</v>
      </c>
    </row>
    <row r="601" spans="1:11" x14ac:dyDescent="0.2">
      <c r="A601" s="1">
        <v>599</v>
      </c>
      <c r="B601">
        <v>3.4008823285205598</v>
      </c>
      <c r="C601">
        <v>3.4008823285075498</v>
      </c>
      <c r="D601">
        <v>3.40088892932891</v>
      </c>
      <c r="E601">
        <v>3.4008889293031088</v>
      </c>
      <c r="F601">
        <v>3.4008823285562961</v>
      </c>
      <c r="G601">
        <v>3.400888929315129</v>
      </c>
      <c r="H601">
        <v>3.4008889293423592</v>
      </c>
      <c r="I601">
        <v>3.4008889293921709</v>
      </c>
      <c r="J601">
        <v>3.4008889292833868</v>
      </c>
      <c r="K601">
        <v>3.4008889293781248</v>
      </c>
    </row>
    <row r="602" spans="1:11" x14ac:dyDescent="0.2">
      <c r="A602" s="1">
        <v>600</v>
      </c>
      <c r="B602">
        <v>3.2173568997567821</v>
      </c>
      <c r="C602">
        <v>3.2173568997351412</v>
      </c>
      <c r="D602">
        <v>3.2173568998227879</v>
      </c>
      <c r="E602">
        <v>3.2173631931701121</v>
      </c>
      <c r="F602">
        <v>3.2173568997751252</v>
      </c>
      <c r="G602">
        <v>3.217363193236539</v>
      </c>
      <c r="H602">
        <v>3.217363193168854</v>
      </c>
      <c r="I602">
        <v>3.2173568997093098</v>
      </c>
      <c r="J602">
        <v>3.2173631931643101</v>
      </c>
      <c r="K602">
        <v>3.217363193143528</v>
      </c>
    </row>
    <row r="603" spans="1:11" x14ac:dyDescent="0.2">
      <c r="A603" s="1">
        <v>601</v>
      </c>
      <c r="B603">
        <v>2.7314555401873588</v>
      </c>
      <c r="C603">
        <v>2.7314555401141751</v>
      </c>
      <c r="D603">
        <v>2.7314555401705278</v>
      </c>
      <c r="E603">
        <v>2.731455540159736</v>
      </c>
      <c r="F603">
        <v>2.7314614615838821</v>
      </c>
      <c r="G603">
        <v>2.7314614615281871</v>
      </c>
      <c r="H603">
        <v>2.7314555401470448</v>
      </c>
      <c r="I603">
        <v>2.7314555400480089</v>
      </c>
      <c r="J603">
        <v>2.7314555401842209</v>
      </c>
      <c r="K603">
        <v>2.7314555401181742</v>
      </c>
    </row>
    <row r="604" spans="1:11" x14ac:dyDescent="0.2">
      <c r="A604" s="1">
        <v>602</v>
      </c>
      <c r="B604">
        <v>2.89611062419127</v>
      </c>
      <c r="C604">
        <v>2.896116596172134</v>
      </c>
      <c r="D604">
        <v>2.8961165962208968</v>
      </c>
      <c r="E604">
        <v>2.8961165962166491</v>
      </c>
      <c r="F604">
        <v>2.896110624203128</v>
      </c>
      <c r="G604">
        <v>2.8961106241979362</v>
      </c>
      <c r="H604">
        <v>2.896110624209872</v>
      </c>
      <c r="I604">
        <v>2.8961165962223769</v>
      </c>
      <c r="J604">
        <v>2.8961165961681461</v>
      </c>
      <c r="K604">
        <v>2.8961165962047049</v>
      </c>
    </row>
    <row r="605" spans="1:11" x14ac:dyDescent="0.2">
      <c r="A605" s="1">
        <v>603</v>
      </c>
      <c r="B605">
        <v>3.0070680645941148</v>
      </c>
      <c r="C605">
        <v>3.0070680646007522</v>
      </c>
      <c r="D605">
        <v>3.0070729796993132</v>
      </c>
      <c r="E605">
        <v>3.0070680645592782</v>
      </c>
      <c r="F605">
        <v>3.007068064589649</v>
      </c>
      <c r="G605">
        <v>3.0070680646804799</v>
      </c>
      <c r="H605">
        <v>3.0070680645913259</v>
      </c>
      <c r="I605">
        <v>3.0070680645975001</v>
      </c>
      <c r="J605">
        <v>3.0070680646130401</v>
      </c>
      <c r="K605">
        <v>3.0070680646863721</v>
      </c>
    </row>
    <row r="606" spans="1:11" x14ac:dyDescent="0.2">
      <c r="A606" s="1">
        <v>604</v>
      </c>
      <c r="B606">
        <v>2.9078979378384329</v>
      </c>
      <c r="C606">
        <v>2.907892618842657</v>
      </c>
      <c r="D606">
        <v>2.9078926190004091</v>
      </c>
      <c r="E606">
        <v>2.9078926189610099</v>
      </c>
      <c r="F606">
        <v>2.9078979378511791</v>
      </c>
      <c r="G606">
        <v>2.9078910106289189</v>
      </c>
      <c r="H606">
        <v>2.9078926189345191</v>
      </c>
      <c r="I606">
        <v>2.9078926188764451</v>
      </c>
      <c r="J606">
        <v>2.9078926188442149</v>
      </c>
      <c r="K606">
        <v>2.9078926189493099</v>
      </c>
    </row>
    <row r="607" spans="1:11" x14ac:dyDescent="0.2">
      <c r="A607" s="1">
        <v>605</v>
      </c>
      <c r="B607">
        <v>3.0536609690610681</v>
      </c>
      <c r="C607">
        <v>3.0536609691158838</v>
      </c>
      <c r="D607">
        <v>3.0536609690387508</v>
      </c>
      <c r="E607">
        <v>3.0536543715512061</v>
      </c>
      <c r="F607">
        <v>3.0536609689913741</v>
      </c>
      <c r="G607">
        <v>3.0536543714668309</v>
      </c>
      <c r="H607">
        <v>3.0536609690673191</v>
      </c>
      <c r="I607">
        <v>3.053654371441894</v>
      </c>
      <c r="J607">
        <v>3.053660969007741</v>
      </c>
      <c r="K607">
        <v>3.0536609690409682</v>
      </c>
    </row>
    <row r="608" spans="1:11" x14ac:dyDescent="0.2">
      <c r="A608" s="1">
        <v>606</v>
      </c>
      <c r="B608">
        <v>2.7847789774261562</v>
      </c>
      <c r="C608">
        <v>2.7847789775427811</v>
      </c>
      <c r="D608">
        <v>2.7847789775215408</v>
      </c>
      <c r="E608">
        <v>2.7847789774633358</v>
      </c>
      <c r="F608">
        <v>2.7847789774624592</v>
      </c>
      <c r="G608">
        <v>2.7847789774920062</v>
      </c>
      <c r="H608">
        <v>2.784778977505685</v>
      </c>
      <c r="I608">
        <v>2.7847789775365062</v>
      </c>
      <c r="J608">
        <v>2.7847789775045388</v>
      </c>
      <c r="K608">
        <v>2.784778977457762</v>
      </c>
    </row>
    <row r="609" spans="1:11" x14ac:dyDescent="0.2">
      <c r="A609" s="1">
        <v>607</v>
      </c>
      <c r="B609">
        <v>2.901542542705609</v>
      </c>
      <c r="C609">
        <v>2.901542542825613</v>
      </c>
      <c r="D609">
        <v>2.9015425427990889</v>
      </c>
      <c r="E609">
        <v>2.90154775852278</v>
      </c>
      <c r="F609">
        <v>2.9015477585543059</v>
      </c>
      <c r="G609">
        <v>2.9015425427917179</v>
      </c>
      <c r="H609">
        <v>2.9015425428302968</v>
      </c>
      <c r="I609">
        <v>2.9015425427674759</v>
      </c>
      <c r="J609">
        <v>2.9015425428020452</v>
      </c>
      <c r="K609">
        <v>2.9015425427428618</v>
      </c>
    </row>
    <row r="610" spans="1:11" x14ac:dyDescent="0.2">
      <c r="A610" s="1">
        <v>608</v>
      </c>
      <c r="B610">
        <v>2.742006165536746</v>
      </c>
      <c r="C610">
        <v>2.7420007143581402</v>
      </c>
      <c r="D610">
        <v>2.742000714350795</v>
      </c>
      <c r="E610">
        <v>2.742000714297637</v>
      </c>
      <c r="F610">
        <v>2.7420007143105498</v>
      </c>
      <c r="G610">
        <v>2.7420007143087051</v>
      </c>
      <c r="H610">
        <v>2.742006165456484</v>
      </c>
      <c r="I610">
        <v>2.7420007143262231</v>
      </c>
      <c r="J610">
        <v>2.7420007142964682</v>
      </c>
      <c r="K610">
        <v>2.7420061654293701</v>
      </c>
    </row>
    <row r="611" spans="1:11" x14ac:dyDescent="0.2">
      <c r="A611" s="1">
        <v>609</v>
      </c>
      <c r="B611">
        <v>2.9944039605921251</v>
      </c>
      <c r="C611">
        <v>2.9944039606016002</v>
      </c>
      <c r="D611">
        <v>2.9944039606349948</v>
      </c>
      <c r="E611">
        <v>2.9944039606063151</v>
      </c>
      <c r="F611">
        <v>2.9944094155491001</v>
      </c>
      <c r="G611">
        <v>2.994403960664866</v>
      </c>
      <c r="H611">
        <v>2.9944094154826462</v>
      </c>
      <c r="I611">
        <v>2.9944039605817601</v>
      </c>
      <c r="J611">
        <v>2.994403960669239</v>
      </c>
      <c r="K611">
        <v>2.994403960653238</v>
      </c>
    </row>
    <row r="612" spans="1:11" x14ac:dyDescent="0.2">
      <c r="A612" s="1">
        <v>610</v>
      </c>
      <c r="B612">
        <v>2.870377395864915</v>
      </c>
      <c r="C612">
        <v>2.8703773958946091</v>
      </c>
      <c r="D612">
        <v>2.8703773959585122</v>
      </c>
      <c r="E612">
        <v>2.8703773959127612</v>
      </c>
      <c r="F612">
        <v>2.870377395906754</v>
      </c>
      <c r="G612">
        <v>2.8703773959039158</v>
      </c>
      <c r="H612">
        <v>2.8703773959534069</v>
      </c>
      <c r="I612">
        <v>2.870377395942457</v>
      </c>
      <c r="J612">
        <v>2.870382634291289</v>
      </c>
      <c r="K612">
        <v>2.8703773959780539</v>
      </c>
    </row>
    <row r="613" spans="1:11" x14ac:dyDescent="0.2">
      <c r="A613" s="1">
        <v>611</v>
      </c>
      <c r="B613">
        <v>3.0211479218538599</v>
      </c>
      <c r="C613">
        <v>3.021153813307504</v>
      </c>
      <c r="D613">
        <v>3.021147921893975</v>
      </c>
      <c r="E613">
        <v>3.0211479219140078</v>
      </c>
      <c r="F613">
        <v>3.0211479218860529</v>
      </c>
      <c r="G613">
        <v>3.0211479218536939</v>
      </c>
      <c r="H613">
        <v>3.0211479218481259</v>
      </c>
      <c r="I613">
        <v>3.021153813313747</v>
      </c>
      <c r="J613">
        <v>3.021147921775543</v>
      </c>
      <c r="K613">
        <v>3.0211479217952042</v>
      </c>
    </row>
    <row r="614" spans="1:11" x14ac:dyDescent="0.2">
      <c r="A614" s="1">
        <v>612</v>
      </c>
      <c r="B614">
        <v>2.8048518595058871</v>
      </c>
      <c r="C614">
        <v>2.804851859542246</v>
      </c>
      <c r="D614">
        <v>2.8048518594693501</v>
      </c>
      <c r="E614">
        <v>2.8048518595254799</v>
      </c>
      <c r="F614">
        <v>2.8048518595237661</v>
      </c>
      <c r="G614">
        <v>2.804851859502516</v>
      </c>
      <c r="H614">
        <v>2.804851859479482</v>
      </c>
      <c r="I614">
        <v>2.804851859451595</v>
      </c>
      <c r="J614">
        <v>2.804851859501464</v>
      </c>
      <c r="K614">
        <v>2.804851859462111</v>
      </c>
    </row>
    <row r="615" spans="1:11" x14ac:dyDescent="0.2">
      <c r="A615" s="1">
        <v>613</v>
      </c>
      <c r="B615">
        <v>2.9331979944887192</v>
      </c>
      <c r="C615">
        <v>2.9331926141556308</v>
      </c>
      <c r="D615">
        <v>2.9331926141317322</v>
      </c>
      <c r="E615">
        <v>2.9331926141456059</v>
      </c>
      <c r="F615">
        <v>2.9331979945083719</v>
      </c>
      <c r="G615">
        <v>2.9331926141868609</v>
      </c>
      <c r="H615">
        <v>2.9331979944846158</v>
      </c>
      <c r="I615">
        <v>2.933192614202039</v>
      </c>
      <c r="J615">
        <v>2.933192614139934</v>
      </c>
      <c r="K615">
        <v>2.9331926141790019</v>
      </c>
    </row>
    <row r="616" spans="1:11" x14ac:dyDescent="0.2">
      <c r="A616" s="1">
        <v>614</v>
      </c>
      <c r="B616">
        <v>3.1131005508421929</v>
      </c>
      <c r="C616">
        <v>3.1130943929738071</v>
      </c>
      <c r="D616">
        <v>3.113100550748892</v>
      </c>
      <c r="E616">
        <v>3.1130943930333679</v>
      </c>
      <c r="F616">
        <v>3.1130943929118069</v>
      </c>
      <c r="G616">
        <v>3.1130943930141459</v>
      </c>
      <c r="H616">
        <v>3.1130943929164321</v>
      </c>
      <c r="I616">
        <v>3.1130943929582262</v>
      </c>
      <c r="J616">
        <v>3.1130943930299271</v>
      </c>
      <c r="K616">
        <v>3.1131005508478409</v>
      </c>
    </row>
    <row r="617" spans="1:11" x14ac:dyDescent="0.2">
      <c r="A617" s="1">
        <v>615</v>
      </c>
      <c r="B617">
        <v>3.017341602371618</v>
      </c>
      <c r="C617">
        <v>3.017341602383155</v>
      </c>
      <c r="D617">
        <v>3.0173416023546649</v>
      </c>
      <c r="E617">
        <v>3.0173416024090649</v>
      </c>
      <c r="F617">
        <v>3.0173416023781789</v>
      </c>
      <c r="G617">
        <v>3.0173416023520758</v>
      </c>
      <c r="H617">
        <v>3.017341602369056</v>
      </c>
      <c r="I617">
        <v>3.0173416024079072</v>
      </c>
      <c r="J617">
        <v>3.0173416024375581</v>
      </c>
      <c r="K617">
        <v>3.0173416022955379</v>
      </c>
    </row>
    <row r="618" spans="1:11" x14ac:dyDescent="0.2">
      <c r="A618" s="1">
        <v>616</v>
      </c>
      <c r="B618">
        <v>3.2516428200508201</v>
      </c>
      <c r="C618">
        <v>3.2516428199571852</v>
      </c>
      <c r="D618">
        <v>3.2516428199855159</v>
      </c>
      <c r="E618">
        <v>3.2516428199646281</v>
      </c>
      <c r="F618">
        <v>3.251642820062965</v>
      </c>
      <c r="G618">
        <v>3.2516428199935161</v>
      </c>
      <c r="H618">
        <v>3.2516428200269161</v>
      </c>
      <c r="I618">
        <v>3.251642820008152</v>
      </c>
      <c r="J618">
        <v>3.2516428200105199</v>
      </c>
      <c r="K618">
        <v>3.2516428200151202</v>
      </c>
    </row>
    <row r="619" spans="1:11" x14ac:dyDescent="0.2">
      <c r="A619" s="1">
        <v>617</v>
      </c>
      <c r="B619">
        <v>3.0881724140578939</v>
      </c>
      <c r="C619">
        <v>3.0881724139935058</v>
      </c>
      <c r="D619">
        <v>3.0881724140567401</v>
      </c>
      <c r="E619">
        <v>3.0881724140492501</v>
      </c>
      <c r="F619">
        <v>3.0881724140541551</v>
      </c>
      <c r="G619">
        <v>3.0881724140008031</v>
      </c>
      <c r="H619">
        <v>3.088172414073346</v>
      </c>
      <c r="I619">
        <v>3.0881724140063849</v>
      </c>
      <c r="J619">
        <v>3.0881724140468361</v>
      </c>
      <c r="K619">
        <v>3.0881724140536639</v>
      </c>
    </row>
    <row r="620" spans="1:11" x14ac:dyDescent="0.2">
      <c r="A620" s="1">
        <v>618</v>
      </c>
      <c r="B620">
        <v>2.7789939977131959</v>
      </c>
      <c r="C620">
        <v>2.77899399768246</v>
      </c>
      <c r="D620">
        <v>2.7789939976512561</v>
      </c>
      <c r="E620">
        <v>2.7789939977119289</v>
      </c>
      <c r="F620">
        <v>2.7789939976772029</v>
      </c>
      <c r="G620">
        <v>2.7789939976777571</v>
      </c>
      <c r="H620">
        <v>2.7789939976397351</v>
      </c>
      <c r="I620">
        <v>2.7789939977255562</v>
      </c>
      <c r="J620">
        <v>2.7789939976426918</v>
      </c>
      <c r="K620">
        <v>2.7789939977128491</v>
      </c>
    </row>
    <row r="621" spans="1:11" x14ac:dyDescent="0.2">
      <c r="A621" s="1">
        <v>619</v>
      </c>
      <c r="B621">
        <v>3.123467248519685</v>
      </c>
      <c r="C621">
        <v>3.123461635853289</v>
      </c>
      <c r="D621">
        <v>3.1234616358554712</v>
      </c>
      <c r="E621">
        <v>3.1234616359203948</v>
      </c>
      <c r="F621">
        <v>3.1234672485113721</v>
      </c>
      <c r="G621">
        <v>3.1234616359024829</v>
      </c>
      <c r="H621">
        <v>3.1234616359121041</v>
      </c>
      <c r="I621">
        <v>3.123461635924309</v>
      </c>
      <c r="J621">
        <v>3.123461635895608</v>
      </c>
      <c r="K621">
        <v>3.1234616358827849</v>
      </c>
    </row>
    <row r="622" spans="1:11" x14ac:dyDescent="0.2">
      <c r="A622" s="1">
        <v>620</v>
      </c>
      <c r="B622">
        <v>3.057962902882716</v>
      </c>
      <c r="C622">
        <v>3.057962902890262</v>
      </c>
      <c r="D622">
        <v>3.0579629029255089</v>
      </c>
      <c r="E622">
        <v>3.0579629029657318</v>
      </c>
      <c r="F622">
        <v>3.057962902935047</v>
      </c>
      <c r="G622">
        <v>3.05796290294025</v>
      </c>
      <c r="H622">
        <v>3.0579629029651731</v>
      </c>
      <c r="I622">
        <v>3.0579629029246962</v>
      </c>
      <c r="J622">
        <v>3.0579687066769901</v>
      </c>
      <c r="K622">
        <v>3.0579629029402402</v>
      </c>
    </row>
    <row r="623" spans="1:11" x14ac:dyDescent="0.2">
      <c r="A623" s="1">
        <v>621</v>
      </c>
      <c r="B623">
        <v>2.9792016746945258</v>
      </c>
      <c r="C623">
        <v>2.9792016747002958</v>
      </c>
      <c r="D623">
        <v>2.9792016746434058</v>
      </c>
      <c r="E623">
        <v>2.979207855218132</v>
      </c>
      <c r="F623">
        <v>2.9792016747334569</v>
      </c>
      <c r="G623">
        <v>2.9792016747645298</v>
      </c>
      <c r="H623">
        <v>2.979207855273891</v>
      </c>
      <c r="I623">
        <v>2.979207855274328</v>
      </c>
      <c r="J623">
        <v>2.9792078552548098</v>
      </c>
      <c r="K623">
        <v>2.9792078552075032</v>
      </c>
    </row>
    <row r="624" spans="1:11" x14ac:dyDescent="0.2">
      <c r="A624" s="1">
        <v>622</v>
      </c>
      <c r="B624">
        <v>3.1043019745610931</v>
      </c>
      <c r="C624">
        <v>3.104308008780178</v>
      </c>
      <c r="D624">
        <v>3.1043080087489239</v>
      </c>
      <c r="E624">
        <v>3.104308008751131</v>
      </c>
      <c r="F624">
        <v>3.1043019745057698</v>
      </c>
      <c r="G624">
        <v>3.104301974533918</v>
      </c>
      <c r="H624">
        <v>3.104301974625892</v>
      </c>
      <c r="I624">
        <v>3.10430197458248</v>
      </c>
      <c r="J624">
        <v>3.1043019745581089</v>
      </c>
      <c r="K624">
        <v>3.1043080087655608</v>
      </c>
    </row>
    <row r="625" spans="1:11" x14ac:dyDescent="0.2">
      <c r="A625" s="1">
        <v>623</v>
      </c>
      <c r="B625">
        <v>3.071473661300538</v>
      </c>
      <c r="C625">
        <v>3.071473661292484</v>
      </c>
      <c r="D625">
        <v>3.0714736612278939</v>
      </c>
      <c r="E625">
        <v>3.071480363028011</v>
      </c>
      <c r="F625">
        <v>3.0714803630667551</v>
      </c>
      <c r="G625">
        <v>3.0714736612741969</v>
      </c>
      <c r="H625">
        <v>3.0714803629644321</v>
      </c>
      <c r="I625">
        <v>3.0714736612959048</v>
      </c>
      <c r="J625">
        <v>3.071480362974615</v>
      </c>
      <c r="K625">
        <v>3.0714736612618871</v>
      </c>
    </row>
    <row r="626" spans="1:11" x14ac:dyDescent="0.2">
      <c r="A626" s="1">
        <v>624</v>
      </c>
      <c r="B626">
        <v>3.117345019373257</v>
      </c>
      <c r="C626">
        <v>3.117345019287074</v>
      </c>
      <c r="D626">
        <v>3.1173450193006649</v>
      </c>
      <c r="E626">
        <v>3.1173450193953638</v>
      </c>
      <c r="F626">
        <v>3.1173450193481389</v>
      </c>
      <c r="G626">
        <v>3.117345019363035</v>
      </c>
      <c r="H626">
        <v>3.1173450193228289</v>
      </c>
      <c r="I626">
        <v>3.117345019378281</v>
      </c>
      <c r="J626">
        <v>3.1173450193086611</v>
      </c>
      <c r="K626">
        <v>3.1173450192951111</v>
      </c>
    </row>
    <row r="627" spans="1:11" x14ac:dyDescent="0.2">
      <c r="A627" s="1">
        <v>625</v>
      </c>
      <c r="B627">
        <v>2.9862029063242082</v>
      </c>
      <c r="C627">
        <v>2.986196629411785</v>
      </c>
      <c r="D627">
        <v>2.9861966294117011</v>
      </c>
      <c r="E627">
        <v>2.9861966294752098</v>
      </c>
      <c r="F627">
        <v>2.986196629501261</v>
      </c>
      <c r="G627">
        <v>2.9861966294765341</v>
      </c>
      <c r="H627">
        <v>2.9861966294407889</v>
      </c>
      <c r="I627">
        <v>2.9862029063090931</v>
      </c>
      <c r="J627">
        <v>2.9862029063255568</v>
      </c>
      <c r="K627">
        <v>2.9862029063843831</v>
      </c>
    </row>
    <row r="628" spans="1:11" x14ac:dyDescent="0.2">
      <c r="A628" s="1">
        <v>626</v>
      </c>
      <c r="B628">
        <v>3.1083683360665262</v>
      </c>
      <c r="C628">
        <v>3.1083683360700949</v>
      </c>
      <c r="D628">
        <v>3.1083683361102601</v>
      </c>
      <c r="E628">
        <v>3.1083683360360048</v>
      </c>
      <c r="F628">
        <v>3.1083738116604942</v>
      </c>
      <c r="G628">
        <v>3.1083683361597299</v>
      </c>
      <c r="H628">
        <v>3.108368336054038</v>
      </c>
      <c r="I628">
        <v>3.1083683360926302</v>
      </c>
      <c r="J628">
        <v>3.1083683361013561</v>
      </c>
      <c r="K628">
        <v>3.1083683361076888</v>
      </c>
    </row>
    <row r="629" spans="1:11" x14ac:dyDescent="0.2">
      <c r="A629" s="1">
        <v>627</v>
      </c>
      <c r="B629">
        <v>2.878770930874027</v>
      </c>
      <c r="C629">
        <v>2.8787709308816538</v>
      </c>
      <c r="D629">
        <v>2.8787709309349858</v>
      </c>
      <c r="E629">
        <v>2.878770930980544</v>
      </c>
      <c r="F629">
        <v>2.8787709308730771</v>
      </c>
      <c r="G629">
        <v>2.8787763176199461</v>
      </c>
      <c r="H629">
        <v>2.8787709309217071</v>
      </c>
      <c r="I629">
        <v>2.8787763176618988</v>
      </c>
      <c r="J629">
        <v>2.8787709309470562</v>
      </c>
      <c r="K629">
        <v>2.878776317625352</v>
      </c>
    </row>
    <row r="630" spans="1:11" x14ac:dyDescent="0.2">
      <c r="A630" s="1">
        <v>628</v>
      </c>
      <c r="B630">
        <v>2.982992930669794</v>
      </c>
      <c r="C630">
        <v>2.9829929306112661</v>
      </c>
      <c r="D630">
        <v>2.9829929306474781</v>
      </c>
      <c r="E630">
        <v>2.9829983461126321</v>
      </c>
      <c r="F630">
        <v>2.9829929306443912</v>
      </c>
      <c r="G630">
        <v>2.9829929306598411</v>
      </c>
      <c r="H630">
        <v>2.982992930681196</v>
      </c>
      <c r="I630">
        <v>2.9829929306337748</v>
      </c>
      <c r="J630">
        <v>2.9829983460959122</v>
      </c>
      <c r="K630">
        <v>2.9829929306606942</v>
      </c>
    </row>
    <row r="631" spans="1:11" x14ac:dyDescent="0.2">
      <c r="A631" s="1">
        <v>629</v>
      </c>
      <c r="B631">
        <v>3.0705136318433568</v>
      </c>
      <c r="C631">
        <v>3.0705136319115258</v>
      </c>
      <c r="D631">
        <v>3.0705136319013562</v>
      </c>
      <c r="E631">
        <v>3.0705068622991809</v>
      </c>
      <c r="F631">
        <v>3.0705136318988351</v>
      </c>
      <c r="G631">
        <v>3.0705136319112398</v>
      </c>
      <c r="H631">
        <v>3.0705068622521159</v>
      </c>
      <c r="I631">
        <v>3.070506862251531</v>
      </c>
      <c r="J631">
        <v>3.0705068622932741</v>
      </c>
      <c r="K631">
        <v>3.0705068622461988</v>
      </c>
    </row>
    <row r="632" spans="1:11" x14ac:dyDescent="0.2">
      <c r="A632" s="1">
        <v>630</v>
      </c>
      <c r="B632">
        <v>2.924868789885859</v>
      </c>
      <c r="C632">
        <v>2.9248636613663739</v>
      </c>
      <c r="D632">
        <v>2.9248636612933341</v>
      </c>
      <c r="E632">
        <v>2.924863661342731</v>
      </c>
      <c r="F632">
        <v>2.9248636612701668</v>
      </c>
      <c r="G632">
        <v>2.9248636612179899</v>
      </c>
      <c r="H632">
        <v>2.9248636611544341</v>
      </c>
      <c r="I632">
        <v>2.9248636612491872</v>
      </c>
      <c r="J632">
        <v>2.9248687899841839</v>
      </c>
      <c r="K632">
        <v>2.9248636613980179</v>
      </c>
    </row>
    <row r="633" spans="1:11" x14ac:dyDescent="0.2">
      <c r="A633" s="1">
        <v>631</v>
      </c>
      <c r="B633">
        <v>3.2499577573069018</v>
      </c>
      <c r="C633">
        <v>3.2499637692650092</v>
      </c>
      <c r="D633">
        <v>3.249957757344391</v>
      </c>
      <c r="E633">
        <v>3.249963769174665</v>
      </c>
      <c r="F633">
        <v>3.2499577574343128</v>
      </c>
      <c r="G633">
        <v>3.2499577573703098</v>
      </c>
      <c r="H633">
        <v>3.2499637691472878</v>
      </c>
      <c r="I633">
        <v>3.2499637692454599</v>
      </c>
      <c r="J633">
        <v>3.2499577573460159</v>
      </c>
      <c r="K633">
        <v>3.2499637692559742</v>
      </c>
    </row>
    <row r="634" spans="1:11" x14ac:dyDescent="0.2">
      <c r="A634" s="1">
        <v>632</v>
      </c>
      <c r="B634">
        <v>3.1669927697439122</v>
      </c>
      <c r="C634">
        <v>3.1669872696334518</v>
      </c>
      <c r="D634">
        <v>3.1669872695782249</v>
      </c>
      <c r="E634">
        <v>3.1669872695846322</v>
      </c>
      <c r="F634">
        <v>3.1669872695909289</v>
      </c>
      <c r="G634">
        <v>3.1669872696561159</v>
      </c>
      <c r="H634">
        <v>3.1669872696455381</v>
      </c>
      <c r="I634">
        <v>3.166987269608982</v>
      </c>
      <c r="J634">
        <v>3.1669872696171271</v>
      </c>
      <c r="K634">
        <v>3.16698726961513</v>
      </c>
    </row>
    <row r="635" spans="1:11" x14ac:dyDescent="0.2">
      <c r="A635" s="1">
        <v>633</v>
      </c>
      <c r="B635">
        <v>3.1155494775110641</v>
      </c>
      <c r="C635">
        <v>3.115549477530164</v>
      </c>
      <c r="D635">
        <v>3.115543259968081</v>
      </c>
      <c r="E635">
        <v>3.1155494774410291</v>
      </c>
      <c r="F635">
        <v>3.115543259999308</v>
      </c>
      <c r="G635">
        <v>3.115543259914586</v>
      </c>
      <c r="H635">
        <v>3.115543259905917</v>
      </c>
      <c r="I635">
        <v>3.115543260053955</v>
      </c>
      <c r="J635">
        <v>3.1155432599893982</v>
      </c>
      <c r="K635">
        <v>3.1155432600415391</v>
      </c>
    </row>
    <row r="636" spans="1:11" x14ac:dyDescent="0.2">
      <c r="A636" s="1">
        <v>634</v>
      </c>
      <c r="B636">
        <v>2.9906725161932362</v>
      </c>
      <c r="C636">
        <v>2.9906789045016691</v>
      </c>
      <c r="D636">
        <v>2.9906725162289618</v>
      </c>
      <c r="E636">
        <v>2.9906725162501342</v>
      </c>
      <c r="F636">
        <v>2.990678904553437</v>
      </c>
      <c r="G636">
        <v>2.9906789045493971</v>
      </c>
      <c r="H636">
        <v>2.9906789045876239</v>
      </c>
      <c r="I636">
        <v>2.9906789045025222</v>
      </c>
      <c r="J636">
        <v>2.9906725161666441</v>
      </c>
      <c r="K636">
        <v>2.9906725161491172</v>
      </c>
    </row>
    <row r="637" spans="1:11" x14ac:dyDescent="0.2">
      <c r="A637" s="1">
        <v>635</v>
      </c>
      <c r="B637">
        <v>3.1589581688274122</v>
      </c>
      <c r="C637">
        <v>3.1589638743528279</v>
      </c>
      <c r="D637">
        <v>3.158958168861782</v>
      </c>
      <c r="E637">
        <v>3.1589581688928949</v>
      </c>
      <c r="F637">
        <v>3.1589581688407882</v>
      </c>
      <c r="G637">
        <v>3.1589581689247992</v>
      </c>
      <c r="H637">
        <v>3.1589581689324802</v>
      </c>
      <c r="I637">
        <v>3.158958168935182</v>
      </c>
      <c r="J637">
        <v>3.1589581689381911</v>
      </c>
      <c r="K637">
        <v>3.1589581689320601</v>
      </c>
    </row>
    <row r="638" spans="1:11" x14ac:dyDescent="0.2">
      <c r="A638" s="1">
        <v>636</v>
      </c>
      <c r="B638">
        <v>3.1397503708478181</v>
      </c>
      <c r="C638">
        <v>3.139750370846357</v>
      </c>
      <c r="D638">
        <v>3.1397560047280519</v>
      </c>
      <c r="E638">
        <v>3.1397503707668331</v>
      </c>
      <c r="F638">
        <v>3.1397503707586401</v>
      </c>
      <c r="G638">
        <v>3.1397503708626391</v>
      </c>
      <c r="H638">
        <v>3.139750370792993</v>
      </c>
      <c r="I638">
        <v>3.1397503708247152</v>
      </c>
      <c r="J638">
        <v>3.139750370769046</v>
      </c>
      <c r="K638">
        <v>3.139756004658079</v>
      </c>
    </row>
    <row r="639" spans="1:11" x14ac:dyDescent="0.2">
      <c r="A639" s="1">
        <v>637</v>
      </c>
      <c r="B639">
        <v>3.09231543774193</v>
      </c>
      <c r="C639">
        <v>3.0923154377091069</v>
      </c>
      <c r="D639">
        <v>3.092315437679602</v>
      </c>
      <c r="E639">
        <v>3.092315437745448</v>
      </c>
      <c r="F639">
        <v>3.092315437723244</v>
      </c>
      <c r="G639">
        <v>3.0923154377717541</v>
      </c>
      <c r="H639">
        <v>3.092315437768435</v>
      </c>
      <c r="I639">
        <v>3.0923154377921591</v>
      </c>
      <c r="J639">
        <v>3.0923154377212678</v>
      </c>
      <c r="K639">
        <v>3.0923154377555648</v>
      </c>
    </row>
    <row r="640" spans="1:11" x14ac:dyDescent="0.2">
      <c r="A640" s="1">
        <v>638</v>
      </c>
      <c r="B640">
        <v>3.1214772379050442</v>
      </c>
      <c r="C640">
        <v>3.121477237913989</v>
      </c>
      <c r="D640">
        <v>3.1214772378354012</v>
      </c>
      <c r="E640">
        <v>3.12147723789472</v>
      </c>
      <c r="F640">
        <v>3.1214772378957649</v>
      </c>
      <c r="G640">
        <v>3.1214772379039899</v>
      </c>
      <c r="H640">
        <v>3.1214772378817561</v>
      </c>
      <c r="I640">
        <v>3.121477237883985</v>
      </c>
      <c r="J640">
        <v>3.1214772378197191</v>
      </c>
      <c r="K640">
        <v>3.1214772379281852</v>
      </c>
    </row>
    <row r="641" spans="1:11" x14ac:dyDescent="0.2">
      <c r="A641" s="1">
        <v>639</v>
      </c>
      <c r="B641">
        <v>3.0618557012452738</v>
      </c>
      <c r="C641">
        <v>3.0618557012648489</v>
      </c>
      <c r="D641">
        <v>3.0618557013141778</v>
      </c>
      <c r="E641">
        <v>3.0618557012989291</v>
      </c>
      <c r="F641">
        <v>3.061855701296643</v>
      </c>
      <c r="G641">
        <v>3.0618557013010941</v>
      </c>
      <c r="H641">
        <v>3.0618557012400531</v>
      </c>
      <c r="I641">
        <v>3.0618557013259871</v>
      </c>
      <c r="J641">
        <v>3.061855701340594</v>
      </c>
      <c r="K641">
        <v>3.0618557013367989</v>
      </c>
    </row>
    <row r="642" spans="1:11" x14ac:dyDescent="0.2">
      <c r="A642" s="1">
        <v>640</v>
      </c>
      <c r="B642">
        <v>3.1242924749887369</v>
      </c>
      <c r="C642">
        <v>3.1242924749707219</v>
      </c>
      <c r="D642">
        <v>3.1242924750287289</v>
      </c>
      <c r="E642">
        <v>3.124292474982203</v>
      </c>
      <c r="F642">
        <v>3.1242924750366932</v>
      </c>
      <c r="G642">
        <v>3.124292474972366</v>
      </c>
      <c r="H642">
        <v>3.1242924749727301</v>
      </c>
      <c r="I642">
        <v>3.1242924750050349</v>
      </c>
      <c r="J642">
        <v>3.124292474957227</v>
      </c>
      <c r="K642">
        <v>3.1242924749679322</v>
      </c>
    </row>
    <row r="643" spans="1:11" x14ac:dyDescent="0.2">
      <c r="A643" s="1">
        <v>641</v>
      </c>
      <c r="B643">
        <v>3.1323662903975058</v>
      </c>
      <c r="C643">
        <v>3.1323726055645822</v>
      </c>
      <c r="D643">
        <v>3.1323662903646898</v>
      </c>
      <c r="E643">
        <v>3.1323726056388672</v>
      </c>
      <c r="F643">
        <v>3.1323726055597829</v>
      </c>
      <c r="G643">
        <v>3.1323726055545191</v>
      </c>
      <c r="H643">
        <v>3.1323726055475052</v>
      </c>
      <c r="I643">
        <v>3.1323726055586798</v>
      </c>
      <c r="J643">
        <v>3.1323726057864612</v>
      </c>
      <c r="K643">
        <v>3.132372605522221</v>
      </c>
    </row>
    <row r="644" spans="1:11" x14ac:dyDescent="0.2">
      <c r="A644" s="1">
        <v>642</v>
      </c>
      <c r="B644">
        <v>3.2583005090603749</v>
      </c>
      <c r="C644">
        <v>3.2582937021029421</v>
      </c>
      <c r="D644">
        <v>3.2583005090740271</v>
      </c>
      <c r="E644">
        <v>3.258300509029981</v>
      </c>
      <c r="F644">
        <v>3.2583005090709189</v>
      </c>
      <c r="G644">
        <v>3.2582937020374532</v>
      </c>
      <c r="H644">
        <v>3.2583005090566348</v>
      </c>
      <c r="I644">
        <v>3.2583005089726762</v>
      </c>
      <c r="J644">
        <v>3.2583005090731052</v>
      </c>
      <c r="K644">
        <v>3.2582937020359819</v>
      </c>
    </row>
    <row r="645" spans="1:11" x14ac:dyDescent="0.2">
      <c r="A645" s="1">
        <v>643</v>
      </c>
      <c r="B645">
        <v>3.3807734621056511</v>
      </c>
      <c r="C645">
        <v>3.3807791186037681</v>
      </c>
      <c r="D645">
        <v>3.3807734621310521</v>
      </c>
      <c r="E645">
        <v>3.3807734620688881</v>
      </c>
      <c r="F645">
        <v>3.3807734621089001</v>
      </c>
      <c r="G645">
        <v>3.38077346212983</v>
      </c>
      <c r="H645">
        <v>3.3807734621434888</v>
      </c>
      <c r="I645">
        <v>3.3807734621633792</v>
      </c>
      <c r="J645">
        <v>3.3807791186120739</v>
      </c>
      <c r="K645">
        <v>3.3807734620735461</v>
      </c>
    </row>
    <row r="646" spans="1:11" x14ac:dyDescent="0.2">
      <c r="A646" s="1">
        <v>644</v>
      </c>
      <c r="B646">
        <v>3.0451510787114771</v>
      </c>
      <c r="C646">
        <v>3.0451510787956511</v>
      </c>
      <c r="D646">
        <v>3.045151078853058</v>
      </c>
      <c r="E646">
        <v>3.0451510788316272</v>
      </c>
      <c r="F646">
        <v>3.0451510788009308</v>
      </c>
      <c r="G646">
        <v>3.0451510787850329</v>
      </c>
      <c r="H646">
        <v>3.0451510787379812</v>
      </c>
      <c r="I646">
        <v>3.045151078833126</v>
      </c>
      <c r="J646">
        <v>3.0451510787743019</v>
      </c>
      <c r="K646">
        <v>3.0451510787730141</v>
      </c>
    </row>
    <row r="647" spans="1:11" x14ac:dyDescent="0.2">
      <c r="A647" s="1">
        <v>645</v>
      </c>
      <c r="B647">
        <v>3.0076903903152972</v>
      </c>
      <c r="C647">
        <v>3.007695539346066</v>
      </c>
      <c r="D647">
        <v>3.0076955393700051</v>
      </c>
      <c r="E647">
        <v>3.0076903904281829</v>
      </c>
      <c r="F647">
        <v>3.0076903903305028</v>
      </c>
      <c r="G647">
        <v>3.0076903903129919</v>
      </c>
      <c r="H647">
        <v>3.0076903903229439</v>
      </c>
      <c r="I647">
        <v>3.0076903903896999</v>
      </c>
      <c r="J647">
        <v>3.0076903903789489</v>
      </c>
      <c r="K647">
        <v>3.0076903903444818</v>
      </c>
    </row>
    <row r="648" spans="1:11" x14ac:dyDescent="0.2">
      <c r="A648" s="1">
        <v>646</v>
      </c>
      <c r="B648">
        <v>2.961560975213994</v>
      </c>
      <c r="C648">
        <v>2.9615609751896019</v>
      </c>
      <c r="D648">
        <v>2.9615549827111529</v>
      </c>
      <c r="E648">
        <v>2.9615609752181768</v>
      </c>
      <c r="F648">
        <v>2.961560975195686</v>
      </c>
      <c r="G648">
        <v>2.9615549826887491</v>
      </c>
      <c r="H648">
        <v>2.9615609752148391</v>
      </c>
      <c r="I648">
        <v>2.961560975216972</v>
      </c>
      <c r="J648">
        <v>2.9615609752351841</v>
      </c>
      <c r="K648">
        <v>2.961560975222711</v>
      </c>
    </row>
    <row r="649" spans="1:11" x14ac:dyDescent="0.2">
      <c r="A649" s="1">
        <v>647</v>
      </c>
      <c r="B649">
        <v>2.706738089599773</v>
      </c>
      <c r="C649">
        <v>2.7067380896101638</v>
      </c>
      <c r="D649">
        <v>2.7067440465057322</v>
      </c>
      <c r="E649">
        <v>2.7067380894875002</v>
      </c>
      <c r="F649">
        <v>2.7067380895368922</v>
      </c>
      <c r="G649">
        <v>2.7067380895585011</v>
      </c>
      <c r="H649">
        <v>2.706744046603216</v>
      </c>
      <c r="I649">
        <v>2.7067380895408788</v>
      </c>
      <c r="J649">
        <v>2.7067440466213468</v>
      </c>
      <c r="K649">
        <v>2.7067440465380108</v>
      </c>
    </row>
    <row r="650" spans="1:11" x14ac:dyDescent="0.2">
      <c r="A650" s="1">
        <v>648</v>
      </c>
      <c r="B650">
        <v>2.959276372807218</v>
      </c>
      <c r="C650">
        <v>2.959276372856638</v>
      </c>
      <c r="D650">
        <v>2.9592763727608409</v>
      </c>
      <c r="E650">
        <v>2.9592763728013241</v>
      </c>
      <c r="F650">
        <v>2.9592763728510869</v>
      </c>
      <c r="G650">
        <v>2.959276372787726</v>
      </c>
      <c r="H650">
        <v>2.959281473421751</v>
      </c>
      <c r="I650">
        <v>2.9592814734738591</v>
      </c>
      <c r="J650">
        <v>2.959281473454547</v>
      </c>
      <c r="K650">
        <v>2.9592814734675259</v>
      </c>
    </row>
    <row r="651" spans="1:11" x14ac:dyDescent="0.2">
      <c r="A651" s="1">
        <v>649</v>
      </c>
      <c r="B651">
        <v>3.1926593444192819</v>
      </c>
      <c r="C651">
        <v>3.1926593444990421</v>
      </c>
      <c r="D651">
        <v>3.1926593444726419</v>
      </c>
      <c r="E651">
        <v>3.192659344487319</v>
      </c>
      <c r="F651">
        <v>3.1926593445462141</v>
      </c>
      <c r="G651">
        <v>3.1926532583383969</v>
      </c>
      <c r="H651">
        <v>3.192653258448007</v>
      </c>
      <c r="I651">
        <v>3.1926593444951079</v>
      </c>
      <c r="J651">
        <v>3.192659344488558</v>
      </c>
      <c r="K651">
        <v>3.192653258454949</v>
      </c>
    </row>
    <row r="652" spans="1:11" x14ac:dyDescent="0.2">
      <c r="A652" s="1">
        <v>650</v>
      </c>
      <c r="B652">
        <v>3.244164893203632</v>
      </c>
      <c r="C652">
        <v>3.2441590807764209</v>
      </c>
      <c r="D652">
        <v>3.244159080782921</v>
      </c>
      <c r="E652">
        <v>3.244164893257786</v>
      </c>
      <c r="F652">
        <v>3.244159080819573</v>
      </c>
      <c r="G652">
        <v>3.2441590807786982</v>
      </c>
      <c r="H652">
        <v>3.244159080773322</v>
      </c>
      <c r="I652">
        <v>3.2441590807976399</v>
      </c>
      <c r="J652">
        <v>3.2441590807740268</v>
      </c>
      <c r="K652">
        <v>3.244159080779299</v>
      </c>
    </row>
    <row r="653" spans="1:11" x14ac:dyDescent="0.2">
      <c r="A653" s="1">
        <v>651</v>
      </c>
      <c r="B653">
        <v>3.0119941848680329</v>
      </c>
      <c r="C653">
        <v>3.0120004661081099</v>
      </c>
      <c r="D653">
        <v>3.0119941848154461</v>
      </c>
      <c r="E653">
        <v>3.0119941848739211</v>
      </c>
      <c r="F653">
        <v>3.0120004661180171</v>
      </c>
      <c r="G653">
        <v>3.0119941848120169</v>
      </c>
      <c r="H653">
        <v>3.01200046608241</v>
      </c>
      <c r="I653">
        <v>3.0119941848623708</v>
      </c>
      <c r="J653">
        <v>3.0120004661269091</v>
      </c>
      <c r="K653">
        <v>3.012000466039833</v>
      </c>
    </row>
    <row r="654" spans="1:11" x14ac:dyDescent="0.2">
      <c r="A654" s="1">
        <v>652</v>
      </c>
      <c r="B654">
        <v>3.4226809752767702</v>
      </c>
      <c r="C654">
        <v>3.4226809752540981</v>
      </c>
      <c r="D654">
        <v>3.4226809753134271</v>
      </c>
      <c r="E654">
        <v>3.422680975224079</v>
      </c>
      <c r="F654">
        <v>3.4226809752129448</v>
      </c>
      <c r="G654">
        <v>3.4226809752339489</v>
      </c>
      <c r="H654">
        <v>3.4226809752669469</v>
      </c>
      <c r="I654">
        <v>3.4226809752411609</v>
      </c>
      <c r="J654">
        <v>3.4226809752853491</v>
      </c>
      <c r="K654">
        <v>3.4226809752577161</v>
      </c>
    </row>
    <row r="655" spans="1:11" x14ac:dyDescent="0.2">
      <c r="A655" s="1">
        <v>653</v>
      </c>
      <c r="B655">
        <v>3.0234052693547651</v>
      </c>
      <c r="C655">
        <v>3.0234004622969048</v>
      </c>
      <c r="D655">
        <v>3.023400462257622</v>
      </c>
      <c r="E655">
        <v>3.0234004622937301</v>
      </c>
      <c r="F655">
        <v>3.0234052694678151</v>
      </c>
      <c r="G655">
        <v>3.023400462298194</v>
      </c>
      <c r="H655">
        <v>3.0234004623056721</v>
      </c>
      <c r="I655">
        <v>3.02340046228541</v>
      </c>
      <c r="J655">
        <v>3.023400462294191</v>
      </c>
      <c r="K655">
        <v>3.0234004622826629</v>
      </c>
    </row>
    <row r="656" spans="1:11" x14ac:dyDescent="0.2">
      <c r="A656" s="1">
        <v>654</v>
      </c>
      <c r="B656">
        <v>3.2074772549101489</v>
      </c>
      <c r="C656">
        <v>3.2074772549941462</v>
      </c>
      <c r="D656">
        <v>3.2074772549229849</v>
      </c>
      <c r="E656">
        <v>3.207477254969954</v>
      </c>
      <c r="F656">
        <v>3.2074831011892462</v>
      </c>
      <c r="G656">
        <v>3.2074772549443131</v>
      </c>
      <c r="H656">
        <v>3.2074772549432349</v>
      </c>
      <c r="I656">
        <v>3.2074772549305171</v>
      </c>
      <c r="J656">
        <v>3.2074772549128592</v>
      </c>
      <c r="K656">
        <v>3.207477254994529</v>
      </c>
    </row>
    <row r="657" spans="1:11" x14ac:dyDescent="0.2">
      <c r="A657" s="1">
        <v>655</v>
      </c>
      <c r="B657">
        <v>2.9185803198601699</v>
      </c>
      <c r="C657">
        <v>2.9185803198516669</v>
      </c>
      <c r="D657">
        <v>2.9185740930692319</v>
      </c>
      <c r="E657">
        <v>2.9185803198166429</v>
      </c>
      <c r="F657">
        <v>2.918580319860018</v>
      </c>
      <c r="G657">
        <v>2.918580319788378</v>
      </c>
      <c r="H657">
        <v>2.918580319841666</v>
      </c>
      <c r="I657">
        <v>2.9185803198309639</v>
      </c>
      <c r="J657">
        <v>2.918580319845117</v>
      </c>
      <c r="K657">
        <v>2.9185803198095841</v>
      </c>
    </row>
    <row r="658" spans="1:11" x14ac:dyDescent="0.2">
      <c r="A658" s="1">
        <v>656</v>
      </c>
      <c r="B658">
        <v>2.949476780297382</v>
      </c>
      <c r="C658">
        <v>2.949482391947742</v>
      </c>
      <c r="D658">
        <v>2.9494767804501612</v>
      </c>
      <c r="E658">
        <v>2.9494767802787552</v>
      </c>
      <c r="F658">
        <v>2.9494767802455168</v>
      </c>
      <c r="G658">
        <v>2.949476780348689</v>
      </c>
      <c r="H658">
        <v>2.949476780463447</v>
      </c>
      <c r="I658">
        <v>2.949476780343983</v>
      </c>
      <c r="J658">
        <v>2.9494767803087099</v>
      </c>
      <c r="K658">
        <v>2.9494767802725681</v>
      </c>
    </row>
    <row r="659" spans="1:11" x14ac:dyDescent="0.2">
      <c r="A659" s="1">
        <v>657</v>
      </c>
      <c r="B659">
        <v>2.9787860618616442</v>
      </c>
      <c r="C659">
        <v>2.978786061826836</v>
      </c>
      <c r="D659">
        <v>2.9787860618825648</v>
      </c>
      <c r="E659">
        <v>2.9787860618780631</v>
      </c>
      <c r="F659">
        <v>2.9787860619241888</v>
      </c>
      <c r="G659">
        <v>2.9787860618631319</v>
      </c>
      <c r="H659">
        <v>2.9787860617988651</v>
      </c>
      <c r="I659">
        <v>2.978786061740692</v>
      </c>
      <c r="J659">
        <v>2.978786061892039</v>
      </c>
      <c r="K659">
        <v>2.9787860617786688</v>
      </c>
    </row>
    <row r="660" spans="1:11" x14ac:dyDescent="0.2">
      <c r="A660" s="1">
        <v>658</v>
      </c>
      <c r="B660">
        <v>3.2344865271229439</v>
      </c>
      <c r="C660">
        <v>3.2344865271336229</v>
      </c>
      <c r="D660">
        <v>3.2344811312100759</v>
      </c>
      <c r="E660">
        <v>3.2344811312228829</v>
      </c>
      <c r="F660">
        <v>3.234481131241342</v>
      </c>
      <c r="G660">
        <v>3.2344811311746429</v>
      </c>
      <c r="H660">
        <v>3.234481131199118</v>
      </c>
      <c r="I660">
        <v>3.2344811312073589</v>
      </c>
      <c r="J660">
        <v>3.2344811312086268</v>
      </c>
      <c r="K660">
        <v>3.2344811312006132</v>
      </c>
    </row>
    <row r="661" spans="1:11" x14ac:dyDescent="0.2">
      <c r="A661" s="1">
        <v>659</v>
      </c>
      <c r="B661">
        <v>3.3275805862677381</v>
      </c>
      <c r="C661">
        <v>3.3275741048468661</v>
      </c>
      <c r="D661">
        <v>3.3275805862318659</v>
      </c>
      <c r="E661">
        <v>3.3275741048605529</v>
      </c>
      <c r="F661">
        <v>3.3275805862233052</v>
      </c>
      <c r="G661">
        <v>3.3275805862300052</v>
      </c>
      <c r="H661">
        <v>3.327574104951434</v>
      </c>
      <c r="I661">
        <v>3.3275805862580992</v>
      </c>
      <c r="J661">
        <v>3.3275741049256689</v>
      </c>
      <c r="K661">
        <v>3.3275805863119068</v>
      </c>
    </row>
    <row r="662" spans="1:11" x14ac:dyDescent="0.2">
      <c r="A662" s="1">
        <v>660</v>
      </c>
      <c r="B662">
        <v>2.8113431853815678</v>
      </c>
      <c r="C662">
        <v>2.8113431854127948</v>
      </c>
      <c r="D662">
        <v>2.811343185385327</v>
      </c>
      <c r="E662">
        <v>2.8113431853984432</v>
      </c>
      <c r="F662">
        <v>2.8113431854016531</v>
      </c>
      <c r="G662">
        <v>2.811348904957959</v>
      </c>
      <c r="H662">
        <v>2.8113431854126349</v>
      </c>
      <c r="I662">
        <v>2.8113431853906792</v>
      </c>
      <c r="J662">
        <v>2.811343185420899</v>
      </c>
      <c r="K662">
        <v>2.811348905072474</v>
      </c>
    </row>
    <row r="663" spans="1:11" x14ac:dyDescent="0.2">
      <c r="A663" s="1">
        <v>661</v>
      </c>
      <c r="B663">
        <v>3.115468599729283</v>
      </c>
      <c r="C663">
        <v>3.1154685997179929</v>
      </c>
      <c r="D663">
        <v>3.115468599674307</v>
      </c>
      <c r="E663">
        <v>3.1154685997306171</v>
      </c>
      <c r="F663">
        <v>3.1154685996977132</v>
      </c>
      <c r="G663">
        <v>3.1154685996719111</v>
      </c>
      <c r="H663">
        <v>3.1154685997245992</v>
      </c>
      <c r="I663">
        <v>3.1154685996395899</v>
      </c>
      <c r="J663">
        <v>3.1154685996456211</v>
      </c>
      <c r="K663">
        <v>3.115468599734025</v>
      </c>
    </row>
    <row r="664" spans="1:11" x14ac:dyDescent="0.2">
      <c r="A664" s="1">
        <v>662</v>
      </c>
      <c r="B664">
        <v>3.0415534327219551</v>
      </c>
      <c r="C664">
        <v>3.041559708218939</v>
      </c>
      <c r="D664">
        <v>3.0415597083224122</v>
      </c>
      <c r="E664">
        <v>3.041559708279137</v>
      </c>
      <c r="F664">
        <v>3.041553432744835</v>
      </c>
      <c r="G664">
        <v>3.0415534326895348</v>
      </c>
      <c r="H664">
        <v>3.0415534327544091</v>
      </c>
      <c r="I664">
        <v>3.0415534327744478</v>
      </c>
      <c r="J664">
        <v>3.0415597083589709</v>
      </c>
      <c r="K664">
        <v>3.0415597082380219</v>
      </c>
    </row>
    <row r="665" spans="1:11" x14ac:dyDescent="0.2">
      <c r="A665" s="1">
        <v>663</v>
      </c>
      <c r="B665">
        <v>3.2893808715560171</v>
      </c>
      <c r="C665">
        <v>3.289374847404547</v>
      </c>
      <c r="D665">
        <v>3.289380871517452</v>
      </c>
      <c r="E665">
        <v>3.2893748475016982</v>
      </c>
      <c r="F665">
        <v>3.2893748475664339</v>
      </c>
      <c r="G665">
        <v>3.2893808715214461</v>
      </c>
      <c r="H665">
        <v>3.2893748474750848</v>
      </c>
      <c r="I665">
        <v>3.2893748475631521</v>
      </c>
      <c r="J665">
        <v>3.2893808714053732</v>
      </c>
      <c r="K665">
        <v>3.2893808714679831</v>
      </c>
    </row>
    <row r="666" spans="1:11" x14ac:dyDescent="0.2">
      <c r="A666" s="1">
        <v>664</v>
      </c>
      <c r="B666">
        <v>2.92333447936644</v>
      </c>
      <c r="C666">
        <v>2.9233399347776832</v>
      </c>
      <c r="D666">
        <v>2.9233344793645601</v>
      </c>
      <c r="E666">
        <v>2.9233344793136231</v>
      </c>
      <c r="F666">
        <v>2.923339934809206</v>
      </c>
      <c r="G666">
        <v>2.9233344793332492</v>
      </c>
      <c r="H666">
        <v>2.923334479346686</v>
      </c>
      <c r="I666">
        <v>2.9233344793499518</v>
      </c>
      <c r="J666">
        <v>2.923334479300471</v>
      </c>
      <c r="K666">
        <v>2.9233344793564289</v>
      </c>
    </row>
    <row r="667" spans="1:11" x14ac:dyDescent="0.2">
      <c r="A667" s="1">
        <v>665</v>
      </c>
      <c r="B667">
        <v>3.111748662533727</v>
      </c>
      <c r="C667">
        <v>3.1117542996162979</v>
      </c>
      <c r="D667">
        <v>3.111748662498806</v>
      </c>
      <c r="E667">
        <v>3.1117486625220101</v>
      </c>
      <c r="F667">
        <v>3.1117486625379911</v>
      </c>
      <c r="G667">
        <v>3.111748662541014</v>
      </c>
      <c r="H667">
        <v>3.1117486625441422</v>
      </c>
      <c r="I667">
        <v>3.1117486625727628</v>
      </c>
      <c r="J667">
        <v>3.111748662528611</v>
      </c>
      <c r="K667">
        <v>3.111748662502877</v>
      </c>
    </row>
    <row r="668" spans="1:11" x14ac:dyDescent="0.2">
      <c r="A668" s="1">
        <v>666</v>
      </c>
      <c r="B668">
        <v>3.2715520883560139</v>
      </c>
      <c r="C668">
        <v>3.2715582036075079</v>
      </c>
      <c r="D668">
        <v>3.271552088431418</v>
      </c>
      <c r="E668">
        <v>3.2715520884119118</v>
      </c>
      <c r="F668">
        <v>3.2715582037106672</v>
      </c>
      <c r="G668">
        <v>3.2715520884410871</v>
      </c>
      <c r="H668">
        <v>3.2715582035962858</v>
      </c>
      <c r="I668">
        <v>3.27155208844006</v>
      </c>
      <c r="J668">
        <v>3.2715582036503341</v>
      </c>
      <c r="K668">
        <v>3.2715582035916362</v>
      </c>
    </row>
    <row r="669" spans="1:11" x14ac:dyDescent="0.2">
      <c r="A669" s="1">
        <v>667</v>
      </c>
      <c r="B669">
        <v>2.9930821122434552</v>
      </c>
      <c r="C669">
        <v>2.9930821121450402</v>
      </c>
      <c r="D669">
        <v>2.9930821120438771</v>
      </c>
      <c r="E669">
        <v>2.9930821122741338</v>
      </c>
      <c r="F669">
        <v>2.9930821121249598</v>
      </c>
      <c r="G669">
        <v>2.9930821121062552</v>
      </c>
      <c r="H669">
        <v>2.9930821122090858</v>
      </c>
      <c r="I669">
        <v>2.9930821122842439</v>
      </c>
      <c r="J669">
        <v>2.9930821121868529</v>
      </c>
      <c r="K669">
        <v>2.9930821120772761</v>
      </c>
    </row>
    <row r="670" spans="1:11" x14ac:dyDescent="0.2">
      <c r="A670" s="1">
        <v>668</v>
      </c>
      <c r="B670">
        <v>3.083879907784739</v>
      </c>
      <c r="C670">
        <v>3.083879907740068</v>
      </c>
      <c r="D670">
        <v>3.083879907751633</v>
      </c>
      <c r="E670">
        <v>3.0838739518162459</v>
      </c>
      <c r="F670">
        <v>3.0838799077794321</v>
      </c>
      <c r="G670">
        <v>3.0838799077737682</v>
      </c>
      <c r="H670">
        <v>3.08387395189059</v>
      </c>
      <c r="I670">
        <v>3.0838739518657921</v>
      </c>
      <c r="J670">
        <v>3.0838739518304319</v>
      </c>
      <c r="K670">
        <v>3.0838739518256011</v>
      </c>
    </row>
    <row r="671" spans="1:11" x14ac:dyDescent="0.2">
      <c r="A671" s="1">
        <v>669</v>
      </c>
      <c r="B671">
        <v>3.1169948238429348</v>
      </c>
      <c r="C671">
        <v>3.1169948237976119</v>
      </c>
      <c r="D671">
        <v>3.11699482379424</v>
      </c>
      <c r="E671">
        <v>3.1169948237688501</v>
      </c>
      <c r="F671">
        <v>3.1169948238265031</v>
      </c>
      <c r="G671">
        <v>3.1169948238241481</v>
      </c>
      <c r="H671">
        <v>3.1169952753744421</v>
      </c>
      <c r="I671">
        <v>3.1170006364770089</v>
      </c>
      <c r="J671">
        <v>3.116994823799073</v>
      </c>
      <c r="K671">
        <v>3.1169948238574179</v>
      </c>
    </row>
    <row r="672" spans="1:11" x14ac:dyDescent="0.2">
      <c r="A672" s="1">
        <v>670</v>
      </c>
      <c r="B672">
        <v>3.1132616953197458</v>
      </c>
      <c r="C672">
        <v>3.1132616953513739</v>
      </c>
      <c r="D672">
        <v>3.1132616953223722</v>
      </c>
      <c r="E672">
        <v>3.1132670443731358</v>
      </c>
      <c r="F672">
        <v>3.1132616953025138</v>
      </c>
      <c r="G672">
        <v>3.1132670443243282</v>
      </c>
      <c r="H672">
        <v>3.113261695357763</v>
      </c>
      <c r="I672">
        <v>3.1132616952901149</v>
      </c>
      <c r="J672">
        <v>3.1132616953012908</v>
      </c>
      <c r="K672">
        <v>3.11326169527698</v>
      </c>
    </row>
    <row r="673" spans="1:11" x14ac:dyDescent="0.2">
      <c r="A673" s="1">
        <v>671</v>
      </c>
      <c r="B673">
        <v>3.0091309772982111</v>
      </c>
      <c r="C673">
        <v>3.009130977251552</v>
      </c>
      <c r="D673">
        <v>3.009130977268343</v>
      </c>
      <c r="E673">
        <v>3.0091249298249019</v>
      </c>
      <c r="F673">
        <v>3.0091249299091518</v>
      </c>
      <c r="G673">
        <v>3.0091309772985859</v>
      </c>
      <c r="H673">
        <v>3.0091309773046002</v>
      </c>
      <c r="I673">
        <v>3.009130977316961</v>
      </c>
      <c r="J673">
        <v>3.0091309772485348</v>
      </c>
      <c r="K673">
        <v>3.0091309773426871</v>
      </c>
    </row>
    <row r="674" spans="1:11" x14ac:dyDescent="0.2">
      <c r="A674" s="1">
        <v>672</v>
      </c>
      <c r="B674">
        <v>3.4810591738487791</v>
      </c>
      <c r="C674">
        <v>3.481052603695252</v>
      </c>
      <c r="D674">
        <v>3.4810526037574019</v>
      </c>
      <c r="E674">
        <v>3.48105917386256</v>
      </c>
      <c r="F674">
        <v>3.4810591738178518</v>
      </c>
      <c r="G674">
        <v>3.4810526037453098</v>
      </c>
      <c r="H674">
        <v>3.481059173940833</v>
      </c>
      <c r="I674">
        <v>3.4810591738030281</v>
      </c>
      <c r="J674">
        <v>3.4810591738306389</v>
      </c>
      <c r="K674">
        <v>3.481059173870138</v>
      </c>
    </row>
    <row r="675" spans="1:11" x14ac:dyDescent="0.2">
      <c r="A675" s="1">
        <v>673</v>
      </c>
      <c r="B675">
        <v>2.9825930410136259</v>
      </c>
      <c r="C675">
        <v>2.982593041069487</v>
      </c>
      <c r="D675">
        <v>2.98259304102963</v>
      </c>
      <c r="E675">
        <v>2.9825930410817731</v>
      </c>
      <c r="F675">
        <v>2.982593041085817</v>
      </c>
      <c r="G675">
        <v>2.9825930410848609</v>
      </c>
      <c r="H675">
        <v>2.9825930410597259</v>
      </c>
      <c r="I675">
        <v>2.982593041074566</v>
      </c>
      <c r="J675">
        <v>2.9825930410213921</v>
      </c>
      <c r="K675">
        <v>2.9825930410708601</v>
      </c>
    </row>
    <row r="676" spans="1:11" x14ac:dyDescent="0.2">
      <c r="A676" s="1">
        <v>674</v>
      </c>
      <c r="B676">
        <v>3.142867407585928</v>
      </c>
      <c r="C676">
        <v>3.142861459822798</v>
      </c>
      <c r="D676">
        <v>3.142861459839442</v>
      </c>
      <c r="E676">
        <v>3.142861459735709</v>
      </c>
      <c r="F676">
        <v>3.142867407590487</v>
      </c>
      <c r="G676">
        <v>3.14286740760223</v>
      </c>
      <c r="H676">
        <v>3.142861459785923</v>
      </c>
      <c r="I676">
        <v>3.1428674075433909</v>
      </c>
      <c r="J676">
        <v>3.1428614598087501</v>
      </c>
      <c r="K676">
        <v>3.1428674075984739</v>
      </c>
    </row>
    <row r="677" spans="1:11" x14ac:dyDescent="0.2">
      <c r="A677" s="1">
        <v>675</v>
      </c>
      <c r="B677">
        <v>3.2064744419383442</v>
      </c>
      <c r="C677">
        <v>3.2064807473378418</v>
      </c>
      <c r="D677">
        <v>3.2064744419201601</v>
      </c>
      <c r="E677">
        <v>3.206474441967591</v>
      </c>
      <c r="F677">
        <v>3.206480747309064</v>
      </c>
      <c r="G677">
        <v>3.206474441989053</v>
      </c>
      <c r="H677">
        <v>3.2064744419087381</v>
      </c>
      <c r="I677">
        <v>3.206474442006841</v>
      </c>
      <c r="J677">
        <v>3.2064807473631989</v>
      </c>
      <c r="K677">
        <v>3.2064807473986989</v>
      </c>
    </row>
    <row r="678" spans="1:11" x14ac:dyDescent="0.2">
      <c r="A678" s="1">
        <v>676</v>
      </c>
      <c r="B678">
        <v>2.967524753046888</v>
      </c>
      <c r="C678">
        <v>2.9675247529384219</v>
      </c>
      <c r="D678">
        <v>2.9675247529994579</v>
      </c>
      <c r="E678">
        <v>2.9675313100225722</v>
      </c>
      <c r="F678">
        <v>2.9675313101275309</v>
      </c>
      <c r="G678">
        <v>2.9675247530018498</v>
      </c>
      <c r="H678">
        <v>2.9675313099843632</v>
      </c>
      <c r="I678">
        <v>2.9675313099892682</v>
      </c>
      <c r="J678">
        <v>2.967531309983499</v>
      </c>
      <c r="K678">
        <v>2.9675313100540639</v>
      </c>
    </row>
    <row r="679" spans="1:11" x14ac:dyDescent="0.2">
      <c r="A679" s="1">
        <v>677</v>
      </c>
      <c r="B679">
        <v>2.8004229252817159</v>
      </c>
      <c r="C679">
        <v>2.8004229252733608</v>
      </c>
      <c r="D679">
        <v>2.8004229252633359</v>
      </c>
      <c r="E679">
        <v>2.800422925287966</v>
      </c>
      <c r="F679">
        <v>2.800422925263967</v>
      </c>
      <c r="G679">
        <v>2.8004229252623278</v>
      </c>
      <c r="H679">
        <v>2.8004229252388302</v>
      </c>
      <c r="I679">
        <v>2.8004229252888928</v>
      </c>
      <c r="J679">
        <v>2.800422925245825</v>
      </c>
      <c r="K679">
        <v>2.8004229252340478</v>
      </c>
    </row>
    <row r="680" spans="1:11" x14ac:dyDescent="0.2">
      <c r="A680" s="1">
        <v>678</v>
      </c>
      <c r="B680">
        <v>3.090724312896977</v>
      </c>
      <c r="C680">
        <v>3.090718300092838</v>
      </c>
      <c r="D680">
        <v>3.0907182999567291</v>
      </c>
      <c r="E680">
        <v>3.090718300144522</v>
      </c>
      <c r="F680">
        <v>3.0907243129876858</v>
      </c>
      <c r="G680">
        <v>3.090718299996686</v>
      </c>
      <c r="H680">
        <v>3.0907183000042</v>
      </c>
      <c r="I680">
        <v>3.0907243129502642</v>
      </c>
      <c r="J680">
        <v>3.0907183001418641</v>
      </c>
      <c r="K680">
        <v>3.0907183000590379</v>
      </c>
    </row>
    <row r="681" spans="1:11" x14ac:dyDescent="0.2">
      <c r="A681" s="1">
        <v>679</v>
      </c>
      <c r="B681">
        <v>3.2194064988767539</v>
      </c>
      <c r="C681">
        <v>3.2194064989041911</v>
      </c>
      <c r="D681">
        <v>3.2194125374573179</v>
      </c>
      <c r="E681">
        <v>3.2194125375045322</v>
      </c>
      <c r="F681">
        <v>3.219406498822611</v>
      </c>
      <c r="G681">
        <v>3.2194064987936279</v>
      </c>
      <c r="H681">
        <v>3.2194064988255291</v>
      </c>
      <c r="I681">
        <v>3.219412537493441</v>
      </c>
      <c r="J681">
        <v>3.21940649883831</v>
      </c>
      <c r="K681">
        <v>3.2194125374973148</v>
      </c>
    </row>
    <row r="682" spans="1:11" x14ac:dyDescent="0.2">
      <c r="A682" s="1">
        <v>680</v>
      </c>
      <c r="B682">
        <v>3.1114455233758451</v>
      </c>
      <c r="C682">
        <v>3.1114455233583329</v>
      </c>
      <c r="D682">
        <v>3.1114455234211982</v>
      </c>
      <c r="E682">
        <v>3.1114455234301648</v>
      </c>
      <c r="F682">
        <v>3.1114455233857559</v>
      </c>
      <c r="G682">
        <v>3.111445523363606</v>
      </c>
      <c r="H682">
        <v>3.1114455233790621</v>
      </c>
      <c r="I682">
        <v>3.1114509578794558</v>
      </c>
      <c r="J682">
        <v>3.1114455233765028</v>
      </c>
      <c r="K682">
        <v>3.1114455233582419</v>
      </c>
    </row>
    <row r="683" spans="1:11" x14ac:dyDescent="0.2">
      <c r="A683" s="1">
        <v>681</v>
      </c>
      <c r="B683">
        <v>3.1177920766513898</v>
      </c>
      <c r="C683">
        <v>3.1177920766257841</v>
      </c>
      <c r="D683">
        <v>3.117785941479732</v>
      </c>
      <c r="E683">
        <v>3.1177859414972291</v>
      </c>
      <c r="F683">
        <v>3.117792076595808</v>
      </c>
      <c r="G683">
        <v>3.1177920766336049</v>
      </c>
      <c r="H683">
        <v>3.1177920766211691</v>
      </c>
      <c r="I683">
        <v>3.1177920766061771</v>
      </c>
      <c r="J683">
        <v>3.1177920765210301</v>
      </c>
      <c r="K683">
        <v>3.1177859414378122</v>
      </c>
    </row>
    <row r="684" spans="1:11" x14ac:dyDescent="0.2">
      <c r="A684" s="1">
        <v>682</v>
      </c>
      <c r="B684">
        <v>3.2940080542617758</v>
      </c>
      <c r="C684">
        <v>3.2940080542821382</v>
      </c>
      <c r="D684">
        <v>3.2940080543270231</v>
      </c>
      <c r="E684">
        <v>3.294008054268843</v>
      </c>
      <c r="F684">
        <v>3.2940080542638421</v>
      </c>
      <c r="G684">
        <v>3.2940080542875321</v>
      </c>
      <c r="H684">
        <v>3.2940080543059538</v>
      </c>
      <c r="I684">
        <v>3.294008054240686</v>
      </c>
      <c r="J684">
        <v>3.2940080542305692</v>
      </c>
      <c r="K684">
        <v>3.29400805433237</v>
      </c>
    </row>
    <row r="685" spans="1:11" x14ac:dyDescent="0.2">
      <c r="A685" s="1">
        <v>683</v>
      </c>
      <c r="B685">
        <v>2.952556339666363</v>
      </c>
      <c r="C685">
        <v>2.9525624983839629</v>
      </c>
      <c r="D685">
        <v>2.9525624982737622</v>
      </c>
      <c r="E685">
        <v>2.952556339639123</v>
      </c>
      <c r="F685">
        <v>2.9525624982334322</v>
      </c>
      <c r="G685">
        <v>2.9525624982060061</v>
      </c>
      <c r="H685">
        <v>2.9525563396682188</v>
      </c>
      <c r="I685">
        <v>2.9525563396876708</v>
      </c>
      <c r="J685">
        <v>2.9525624982462362</v>
      </c>
      <c r="K685">
        <v>2.9525563396129959</v>
      </c>
    </row>
    <row r="686" spans="1:11" x14ac:dyDescent="0.2">
      <c r="A686" s="1">
        <v>684</v>
      </c>
      <c r="B686">
        <v>2.9939944580859201</v>
      </c>
      <c r="C686">
        <v>2.9939944580460298</v>
      </c>
      <c r="D686">
        <v>2.9940006516469242</v>
      </c>
      <c r="E686">
        <v>2.9939944580856408</v>
      </c>
      <c r="F686">
        <v>2.9939944580296451</v>
      </c>
      <c r="G686">
        <v>2.9940006516901438</v>
      </c>
      <c r="H686">
        <v>2.994000651672847</v>
      </c>
      <c r="I686">
        <v>2.9939944579999072</v>
      </c>
      <c r="J686">
        <v>2.994000651666318</v>
      </c>
      <c r="K686">
        <v>2.9939944580756048</v>
      </c>
    </row>
    <row r="687" spans="1:11" x14ac:dyDescent="0.2">
      <c r="A687" s="1">
        <v>685</v>
      </c>
      <c r="B687">
        <v>2.9224625188988842</v>
      </c>
      <c r="C687">
        <v>2.9224625189272939</v>
      </c>
      <c r="D687">
        <v>2.9224625187844788</v>
      </c>
      <c r="E687">
        <v>2.922462518832567</v>
      </c>
      <c r="F687">
        <v>2.9224625187713782</v>
      </c>
      <c r="G687">
        <v>2.922462518844593</v>
      </c>
      <c r="H687">
        <v>2.9224625188092088</v>
      </c>
      <c r="I687">
        <v>2.9224625187830129</v>
      </c>
      <c r="J687">
        <v>2.92246251877634</v>
      </c>
      <c r="K687">
        <v>2.9224625188208249</v>
      </c>
    </row>
    <row r="688" spans="1:11" x14ac:dyDescent="0.2">
      <c r="A688" s="1">
        <v>686</v>
      </c>
      <c r="B688">
        <v>3.0476496832336499</v>
      </c>
      <c r="C688">
        <v>3.047655746879653</v>
      </c>
      <c r="D688">
        <v>3.0476557468237728</v>
      </c>
      <c r="E688">
        <v>3.0476557468407468</v>
      </c>
      <c r="F688">
        <v>3.0476496831885931</v>
      </c>
      <c r="G688">
        <v>3.0476486902422262</v>
      </c>
      <c r="H688">
        <v>3.047649683141703</v>
      </c>
      <c r="I688">
        <v>3.047649683297343</v>
      </c>
      <c r="J688">
        <v>3.0476557469309489</v>
      </c>
      <c r="K688">
        <v>3.0476496832266191</v>
      </c>
    </row>
    <row r="689" spans="1:11" x14ac:dyDescent="0.2">
      <c r="A689" s="1">
        <v>687</v>
      </c>
      <c r="B689">
        <v>3.0601438198806221</v>
      </c>
      <c r="C689">
        <v>3.0601374750255048</v>
      </c>
      <c r="D689">
        <v>3.0601438198320459</v>
      </c>
      <c r="E689">
        <v>3.0601374751074268</v>
      </c>
      <c r="F689">
        <v>3.0601438198943942</v>
      </c>
      <c r="G689">
        <v>3.0601438198204161</v>
      </c>
      <c r="H689">
        <v>3.060137475041707</v>
      </c>
      <c r="I689">
        <v>3.0601438199191988</v>
      </c>
      <c r="J689">
        <v>3.060137475119503</v>
      </c>
      <c r="K689">
        <v>3.060137475035754</v>
      </c>
    </row>
    <row r="690" spans="1:11" x14ac:dyDescent="0.2">
      <c r="A690" s="1">
        <v>688</v>
      </c>
      <c r="B690">
        <v>3.294973869834076</v>
      </c>
      <c r="C690">
        <v>3.294973869848282</v>
      </c>
      <c r="D690">
        <v>3.2949738697762818</v>
      </c>
      <c r="E690">
        <v>3.2949796694295448</v>
      </c>
      <c r="F690">
        <v>3.2949738698529898</v>
      </c>
      <c r="G690">
        <v>3.2949738697949962</v>
      </c>
      <c r="H690">
        <v>3.2949738698341782</v>
      </c>
      <c r="I690">
        <v>3.2949738698260069</v>
      </c>
      <c r="J690">
        <v>3.294973869857678</v>
      </c>
      <c r="K690">
        <v>3.2949738698680688</v>
      </c>
    </row>
    <row r="691" spans="1:11" x14ac:dyDescent="0.2">
      <c r="A691" s="1">
        <v>689</v>
      </c>
      <c r="B691">
        <v>3.3676930156613509</v>
      </c>
      <c r="C691">
        <v>3.3676930156566471</v>
      </c>
      <c r="D691">
        <v>3.3676930156098641</v>
      </c>
      <c r="E691">
        <v>3.367698854257926</v>
      </c>
      <c r="F691">
        <v>3.3676930156052491</v>
      </c>
      <c r="G691">
        <v>3.367693015597585</v>
      </c>
      <c r="H691">
        <v>3.3676930155959748</v>
      </c>
      <c r="I691">
        <v>3.3676930156107772</v>
      </c>
      <c r="J691">
        <v>3.3676930156016009</v>
      </c>
      <c r="K691">
        <v>3.3676930156004472</v>
      </c>
    </row>
    <row r="692" spans="1:11" x14ac:dyDescent="0.2">
      <c r="A692" s="1">
        <v>690</v>
      </c>
      <c r="B692">
        <v>3.236570612501855</v>
      </c>
      <c r="C692">
        <v>3.236564216885593</v>
      </c>
      <c r="D692">
        <v>3.236564216826026</v>
      </c>
      <c r="E692">
        <v>3.236570612434678</v>
      </c>
      <c r="F692">
        <v>3.2365642168215532</v>
      </c>
      <c r="G692">
        <v>3.236570612481779</v>
      </c>
      <c r="H692">
        <v>3.236564216816455</v>
      </c>
      <c r="I692">
        <v>3.2365706124294849</v>
      </c>
      <c r="J692">
        <v>3.2365706124447362</v>
      </c>
      <c r="K692">
        <v>3.2365706124629829</v>
      </c>
    </row>
    <row r="693" spans="1:11" x14ac:dyDescent="0.2">
      <c r="A693" s="1">
        <v>691</v>
      </c>
      <c r="B693">
        <v>2.924089139909789</v>
      </c>
      <c r="C693">
        <v>2.924089139892041</v>
      </c>
      <c r="D693">
        <v>2.924089139865568</v>
      </c>
      <c r="E693">
        <v>2.9240891399738569</v>
      </c>
      <c r="F693">
        <v>2.9240891399113451</v>
      </c>
      <c r="G693">
        <v>2.9240891399239102</v>
      </c>
      <c r="H693">
        <v>2.924089139923927</v>
      </c>
      <c r="I693">
        <v>2.9240891399233249</v>
      </c>
      <c r="J693">
        <v>2.9240891399172262</v>
      </c>
      <c r="K693">
        <v>2.924089139947263</v>
      </c>
    </row>
    <row r="694" spans="1:11" x14ac:dyDescent="0.2">
      <c r="A694" s="1">
        <v>692</v>
      </c>
      <c r="B694">
        <v>3.1076548027085629</v>
      </c>
      <c r="C694">
        <v>3.107648310116101</v>
      </c>
      <c r="D694">
        <v>3.1076483100470158</v>
      </c>
      <c r="E694">
        <v>3.107648310092626</v>
      </c>
      <c r="F694">
        <v>3.1076548027393178</v>
      </c>
      <c r="G694">
        <v>3.1076548027387032</v>
      </c>
      <c r="H694">
        <v>3.107648310006272</v>
      </c>
      <c r="I694">
        <v>3.1076548027119211</v>
      </c>
      <c r="J694">
        <v>3.107648310060513</v>
      </c>
      <c r="K694">
        <v>3.1076548027436428</v>
      </c>
    </row>
    <row r="695" spans="1:11" x14ac:dyDescent="0.2">
      <c r="A695" s="1">
        <v>693</v>
      </c>
      <c r="B695">
        <v>3.2299172210482121</v>
      </c>
      <c r="C695">
        <v>3.2299106912531732</v>
      </c>
      <c r="D695">
        <v>3.2299172210113878</v>
      </c>
      <c r="E695">
        <v>3.229917220979984</v>
      </c>
      <c r="F695">
        <v>3.2299106912301969</v>
      </c>
      <c r="G695">
        <v>3.2299172211201581</v>
      </c>
      <c r="H695">
        <v>3.2299172210027871</v>
      </c>
      <c r="I695">
        <v>3.229910691165327</v>
      </c>
      <c r="J695">
        <v>3.229917220976934</v>
      </c>
      <c r="K695">
        <v>3.229917221073336</v>
      </c>
    </row>
    <row r="696" spans="1:11" x14ac:dyDescent="0.2">
      <c r="A696" s="1">
        <v>694</v>
      </c>
      <c r="B696">
        <v>3.157717076519833</v>
      </c>
      <c r="C696">
        <v>3.1577110040112801</v>
      </c>
      <c r="D696">
        <v>3.157711004028863</v>
      </c>
      <c r="E696">
        <v>3.1577110039462579</v>
      </c>
      <c r="F696">
        <v>3.157717076515254</v>
      </c>
      <c r="G696">
        <v>3.1577170765234528</v>
      </c>
      <c r="H696">
        <v>3.1577170765130438</v>
      </c>
      <c r="I696">
        <v>3.1577110039956562</v>
      </c>
      <c r="J696">
        <v>3.1577170765719691</v>
      </c>
      <c r="K696">
        <v>3.157717076572236</v>
      </c>
    </row>
    <row r="697" spans="1:11" x14ac:dyDescent="0.2">
      <c r="A697" s="1">
        <v>695</v>
      </c>
      <c r="B697">
        <v>3.0947091616983529</v>
      </c>
      <c r="C697">
        <v>3.094715365955393</v>
      </c>
      <c r="D697">
        <v>3.094715365906068</v>
      </c>
      <c r="E697">
        <v>3.0947153659314872</v>
      </c>
      <c r="F697">
        <v>3.0947091616596789</v>
      </c>
      <c r="G697">
        <v>3.0947091617134102</v>
      </c>
      <c r="H697">
        <v>3.0947153659939799</v>
      </c>
      <c r="I697">
        <v>3.0947153658800848</v>
      </c>
      <c r="J697">
        <v>3.0947091616807452</v>
      </c>
      <c r="K697">
        <v>3.0947153659367448</v>
      </c>
    </row>
    <row r="698" spans="1:11" x14ac:dyDescent="0.2">
      <c r="A698" s="1">
        <v>696</v>
      </c>
      <c r="B698">
        <v>3.1244101115277791</v>
      </c>
      <c r="C698">
        <v>3.1244101115383072</v>
      </c>
      <c r="D698">
        <v>3.1244154300799138</v>
      </c>
      <c r="E698">
        <v>3.1244101115522329</v>
      </c>
      <c r="F698">
        <v>3.1244101115439311</v>
      </c>
      <c r="G698">
        <v>3.1244101115506342</v>
      </c>
      <c r="H698">
        <v>3.124415430043407</v>
      </c>
      <c r="I698">
        <v>3.1244101115913279</v>
      </c>
      <c r="J698">
        <v>3.1244101116187042</v>
      </c>
      <c r="K698">
        <v>3.1244101115566432</v>
      </c>
    </row>
    <row r="699" spans="1:11" x14ac:dyDescent="0.2">
      <c r="A699" s="1">
        <v>697</v>
      </c>
      <c r="B699">
        <v>2.9765330847685432</v>
      </c>
      <c r="C699">
        <v>2.9765330848680089</v>
      </c>
      <c r="D699">
        <v>2.9765270128424808</v>
      </c>
      <c r="E699">
        <v>2.976527012856967</v>
      </c>
      <c r="F699">
        <v>2.9765330847508111</v>
      </c>
      <c r="G699">
        <v>2.9765330847652591</v>
      </c>
      <c r="H699">
        <v>2.9765270128498851</v>
      </c>
      <c r="I699">
        <v>2.976533084797687</v>
      </c>
      <c r="J699">
        <v>2.9765270128146279</v>
      </c>
      <c r="K699">
        <v>2.9765270129115411</v>
      </c>
    </row>
    <row r="700" spans="1:11" x14ac:dyDescent="0.2">
      <c r="A700" s="1">
        <v>698</v>
      </c>
      <c r="B700">
        <v>2.9873367678333458</v>
      </c>
      <c r="C700">
        <v>2.9873313402082808</v>
      </c>
      <c r="D700">
        <v>2.987331340240988</v>
      </c>
      <c r="E700">
        <v>2.9873313402728332</v>
      </c>
      <c r="F700">
        <v>2.9873313402314929</v>
      </c>
      <c r="G700">
        <v>2.987331340242112</v>
      </c>
      <c r="H700">
        <v>2.987336767809067</v>
      </c>
      <c r="I700">
        <v>2.9873313403089452</v>
      </c>
      <c r="J700">
        <v>2.9873313402724548</v>
      </c>
      <c r="K700">
        <v>2.9873313402205901</v>
      </c>
    </row>
    <row r="701" spans="1:11" x14ac:dyDescent="0.2">
      <c r="A701" s="1">
        <v>699</v>
      </c>
      <c r="B701">
        <v>2.965302142996129</v>
      </c>
      <c r="C701">
        <v>2.9653071176403611</v>
      </c>
      <c r="D701">
        <v>2.9653071176492052</v>
      </c>
      <c r="E701">
        <v>2.9653021429705002</v>
      </c>
      <c r="F701">
        <v>2.9653021429552848</v>
      </c>
      <c r="G701">
        <v>2.9653071176305899</v>
      </c>
      <c r="H701">
        <v>2.9653021429656699</v>
      </c>
      <c r="I701">
        <v>2.965302142934092</v>
      </c>
      <c r="J701">
        <v>2.9653021429976452</v>
      </c>
      <c r="K701">
        <v>2.9653021429675772</v>
      </c>
    </row>
    <row r="702" spans="1:11" x14ac:dyDescent="0.2">
      <c r="A702" s="1">
        <v>700</v>
      </c>
      <c r="B702">
        <v>2.8949176639484109</v>
      </c>
      <c r="C702">
        <v>2.8949176640059391</v>
      </c>
      <c r="D702">
        <v>2.894917663867234</v>
      </c>
      <c r="E702">
        <v>2.8949176638695202</v>
      </c>
      <c r="F702">
        <v>2.8949176639401299</v>
      </c>
      <c r="G702">
        <v>2.894917663853255</v>
      </c>
      <c r="H702">
        <v>2.894917663936075</v>
      </c>
      <c r="I702">
        <v>2.8949176638692151</v>
      </c>
      <c r="J702">
        <v>2.8949176640086818</v>
      </c>
      <c r="K702">
        <v>2.894917663892874</v>
      </c>
    </row>
    <row r="703" spans="1:11" x14ac:dyDescent="0.2">
      <c r="A703" s="1">
        <v>701</v>
      </c>
      <c r="B703">
        <v>3.029629999030595</v>
      </c>
      <c r="C703">
        <v>3.0296237891485092</v>
      </c>
      <c r="D703">
        <v>3.0296237891274931</v>
      </c>
      <c r="E703">
        <v>3.0296237890696811</v>
      </c>
      <c r="F703">
        <v>3.0296237891260378</v>
      </c>
      <c r="G703">
        <v>3.0296299989909219</v>
      </c>
      <c r="H703">
        <v>3.0296237891627049</v>
      </c>
      <c r="I703">
        <v>3.029629998966799</v>
      </c>
      <c r="J703">
        <v>3.0296237891382258</v>
      </c>
      <c r="K703">
        <v>3.029623789155421</v>
      </c>
    </row>
    <row r="704" spans="1:11" x14ac:dyDescent="0.2">
      <c r="A704" s="1">
        <v>702</v>
      </c>
      <c r="B704">
        <v>2.9126517231175129</v>
      </c>
      <c r="C704">
        <v>2.912651723168779</v>
      </c>
      <c r="D704">
        <v>2.912651723104112</v>
      </c>
      <c r="E704">
        <v>2.9126571177290899</v>
      </c>
      <c r="F704">
        <v>2.9126517231123481</v>
      </c>
      <c r="G704">
        <v>2.9126571178379268</v>
      </c>
      <c r="H704">
        <v>2.912651723080081</v>
      </c>
      <c r="I704">
        <v>2.9126571177033118</v>
      </c>
      <c r="J704">
        <v>2.9126517230022801</v>
      </c>
      <c r="K704">
        <v>2.9126571177002529</v>
      </c>
    </row>
    <row r="705" spans="1:11" x14ac:dyDescent="0.2">
      <c r="A705" s="1">
        <v>703</v>
      </c>
      <c r="B705">
        <v>2.841779935429078</v>
      </c>
      <c r="C705">
        <v>2.8417799354221729</v>
      </c>
      <c r="D705">
        <v>2.8417799353788502</v>
      </c>
      <c r="E705">
        <v>2.8417799353184741</v>
      </c>
      <c r="F705">
        <v>2.8417799353794262</v>
      </c>
      <c r="G705">
        <v>2.841779777893926</v>
      </c>
      <c r="H705">
        <v>2.84178505888634</v>
      </c>
      <c r="I705">
        <v>2.841779935399328</v>
      </c>
      <c r="J705">
        <v>2.8417799353904321</v>
      </c>
      <c r="K705">
        <v>2.8417799353734212</v>
      </c>
    </row>
    <row r="706" spans="1:11" x14ac:dyDescent="0.2">
      <c r="A706" s="1">
        <v>704</v>
      </c>
      <c r="B706">
        <v>3.001841889509159</v>
      </c>
      <c r="C706">
        <v>3.0018418895512791</v>
      </c>
      <c r="D706">
        <v>3.0018418895830501</v>
      </c>
      <c r="E706">
        <v>3.0018418895303891</v>
      </c>
      <c r="F706">
        <v>3.0018418895225971</v>
      </c>
      <c r="G706">
        <v>3.0018472034449561</v>
      </c>
      <c r="H706">
        <v>3.0018418894907382</v>
      </c>
      <c r="I706">
        <v>3.0018418894787171</v>
      </c>
      <c r="J706">
        <v>3.0018418895243988</v>
      </c>
      <c r="K706">
        <v>3.001841889562499</v>
      </c>
    </row>
    <row r="707" spans="1:11" x14ac:dyDescent="0.2">
      <c r="A707" s="1">
        <v>705</v>
      </c>
      <c r="B707">
        <v>2.8670734153811628</v>
      </c>
      <c r="C707">
        <v>2.8670734153681652</v>
      </c>
      <c r="D707">
        <v>2.8670734153747159</v>
      </c>
      <c r="E707">
        <v>2.8670734154139632</v>
      </c>
      <c r="F707">
        <v>2.8670734153619</v>
      </c>
      <c r="G707">
        <v>2.8670734152860851</v>
      </c>
      <c r="H707">
        <v>2.867078721011787</v>
      </c>
      <c r="I707">
        <v>2.867073415366407</v>
      </c>
      <c r="J707">
        <v>2.8670734153768578</v>
      </c>
      <c r="K707">
        <v>2.867073415325089</v>
      </c>
    </row>
    <row r="708" spans="1:11" x14ac:dyDescent="0.2">
      <c r="A708" s="1">
        <v>706</v>
      </c>
      <c r="B708">
        <v>3.2975317872983569</v>
      </c>
      <c r="C708">
        <v>3.297531787239945</v>
      </c>
      <c r="D708">
        <v>3.2975317873349481</v>
      </c>
      <c r="E708">
        <v>3.2975317872868999</v>
      </c>
      <c r="F708">
        <v>3.297537502740171</v>
      </c>
      <c r="G708">
        <v>3.29753178724817</v>
      </c>
      <c r="H708">
        <v>3.2975317873359602</v>
      </c>
      <c r="I708">
        <v>3.2975317872509522</v>
      </c>
      <c r="J708">
        <v>3.297531787362721</v>
      </c>
      <c r="K708">
        <v>3.297531787321955</v>
      </c>
    </row>
    <row r="709" spans="1:11" x14ac:dyDescent="0.2">
      <c r="A709" s="1">
        <v>707</v>
      </c>
      <c r="B709">
        <v>2.6685413600425911</v>
      </c>
      <c r="C709">
        <v>2.6685413600985561</v>
      </c>
      <c r="D709">
        <v>2.668546604111063</v>
      </c>
      <c r="E709">
        <v>2.6685413601393728</v>
      </c>
      <c r="F709">
        <v>2.6685413602785149</v>
      </c>
      <c r="G709">
        <v>2.6685413604835349</v>
      </c>
      <c r="H709">
        <v>2.668541360307656</v>
      </c>
      <c r="I709">
        <v>2.6685413604308028</v>
      </c>
      <c r="J709">
        <v>2.668546604221131</v>
      </c>
      <c r="K709">
        <v>2.6685413600459031</v>
      </c>
    </row>
    <row r="710" spans="1:11" x14ac:dyDescent="0.2">
      <c r="A710" s="1">
        <v>708</v>
      </c>
      <c r="B710">
        <v>3.0532599148502442</v>
      </c>
      <c r="C710">
        <v>3.0532599148528421</v>
      </c>
      <c r="D710">
        <v>3.053259914805551</v>
      </c>
      <c r="E710">
        <v>3.0532599148242858</v>
      </c>
      <c r="F710">
        <v>3.05325991484822</v>
      </c>
      <c r="G710">
        <v>3.0532599148303801</v>
      </c>
      <c r="H710">
        <v>3.0532599148684332</v>
      </c>
      <c r="I710">
        <v>3.0532599148210049</v>
      </c>
      <c r="J710">
        <v>3.0532599148780739</v>
      </c>
      <c r="K710">
        <v>3.0532599148709272</v>
      </c>
    </row>
    <row r="711" spans="1:11" x14ac:dyDescent="0.2">
      <c r="A711" s="1">
        <v>709</v>
      </c>
      <c r="B711">
        <v>2.9464300618328161</v>
      </c>
      <c r="C711">
        <v>2.9464300619343109</v>
      </c>
      <c r="D711">
        <v>2.9464241433091289</v>
      </c>
      <c r="E711">
        <v>2.9464241432309599</v>
      </c>
      <c r="F711">
        <v>2.9464300619232331</v>
      </c>
      <c r="G711">
        <v>2.946430061881562</v>
      </c>
      <c r="H711">
        <v>2.9464300619106178</v>
      </c>
      <c r="I711">
        <v>2.9464300619420851</v>
      </c>
      <c r="J711">
        <v>2.946430061965629</v>
      </c>
      <c r="K711">
        <v>2.94643006186433</v>
      </c>
    </row>
    <row r="712" spans="1:11" x14ac:dyDescent="0.2">
      <c r="A712" s="1">
        <v>710</v>
      </c>
      <c r="B712">
        <v>3.17465748453104</v>
      </c>
      <c r="C712">
        <v>3.1746637472223851</v>
      </c>
      <c r="D712">
        <v>3.1746574846274451</v>
      </c>
      <c r="E712">
        <v>3.1746574845676161</v>
      </c>
      <c r="F712">
        <v>3.1746637472006962</v>
      </c>
      <c r="G712">
        <v>3.1746637472109311</v>
      </c>
      <c r="H712">
        <v>3.174657484527303</v>
      </c>
      <c r="I712">
        <v>3.1746574846037552</v>
      </c>
      <c r="J712">
        <v>3.174657484555254</v>
      </c>
      <c r="K712">
        <v>3.174657484526918</v>
      </c>
    </row>
    <row r="713" spans="1:11" x14ac:dyDescent="0.2">
      <c r="A713" s="1">
        <v>711</v>
      </c>
      <c r="B713">
        <v>2.772184289447138</v>
      </c>
      <c r="C713">
        <v>2.772184289444565</v>
      </c>
      <c r="D713">
        <v>2.7721842894469351</v>
      </c>
      <c r="E713">
        <v>2.7721842894583171</v>
      </c>
      <c r="F713">
        <v>2.7721842894996449</v>
      </c>
      <c r="G713">
        <v>2.7721842894653821</v>
      </c>
      <c r="H713">
        <v>2.772184289413727</v>
      </c>
      <c r="I713">
        <v>2.7721842894455628</v>
      </c>
      <c r="J713">
        <v>2.7721842894863902</v>
      </c>
      <c r="K713">
        <v>2.7721842894675168</v>
      </c>
    </row>
    <row r="714" spans="1:11" x14ac:dyDescent="0.2">
      <c r="A714" s="1">
        <v>712</v>
      </c>
      <c r="B714">
        <v>3.149752464665311</v>
      </c>
      <c r="C714">
        <v>3.1497524646573969</v>
      </c>
      <c r="D714">
        <v>3.149758553523506</v>
      </c>
      <c r="E714">
        <v>3.149758553433577</v>
      </c>
      <c r="F714">
        <v>3.14975855354853</v>
      </c>
      <c r="G714">
        <v>3.1497524646096919</v>
      </c>
      <c r="H714">
        <v>3.1497585535617278</v>
      </c>
      <c r="I714">
        <v>3.1497524645958261</v>
      </c>
      <c r="J714">
        <v>3.1497585534281569</v>
      </c>
      <c r="K714">
        <v>3.149758553449538</v>
      </c>
    </row>
    <row r="715" spans="1:11" x14ac:dyDescent="0.2">
      <c r="A715" s="1">
        <v>713</v>
      </c>
      <c r="B715">
        <v>2.9199136186687351</v>
      </c>
      <c r="C715">
        <v>2.9199136187053831</v>
      </c>
      <c r="D715">
        <v>2.9199136186315782</v>
      </c>
      <c r="E715">
        <v>2.9199136186022381</v>
      </c>
      <c r="F715">
        <v>2.9199136186639771</v>
      </c>
      <c r="G715">
        <v>2.9199136186702388</v>
      </c>
      <c r="H715">
        <v>2.919913618593394</v>
      </c>
      <c r="I715">
        <v>2.9199136186160382</v>
      </c>
      <c r="J715">
        <v>2.9199136186186458</v>
      </c>
      <c r="K715">
        <v>2.9199136185673522</v>
      </c>
    </row>
    <row r="716" spans="1:11" x14ac:dyDescent="0.2">
      <c r="A716" s="1">
        <v>714</v>
      </c>
      <c r="B716">
        <v>3.0120572892826689</v>
      </c>
      <c r="C716">
        <v>3.0120572893177342</v>
      </c>
      <c r="D716">
        <v>3.0120572893388</v>
      </c>
      <c r="E716">
        <v>3.0120572894194351</v>
      </c>
      <c r="F716">
        <v>3.012057289336592</v>
      </c>
      <c r="G716">
        <v>3.012057289361064</v>
      </c>
      <c r="H716">
        <v>3.012057289254837</v>
      </c>
      <c r="I716">
        <v>3.0120628431311651</v>
      </c>
      <c r="J716">
        <v>3.0120572893246318</v>
      </c>
      <c r="K716">
        <v>3.0120572892973501</v>
      </c>
    </row>
    <row r="717" spans="1:11" x14ac:dyDescent="0.2">
      <c r="A717" s="1">
        <v>715</v>
      </c>
      <c r="B717">
        <v>2.84335845520468</v>
      </c>
      <c r="C717">
        <v>2.843358455184172</v>
      </c>
      <c r="D717">
        <v>2.843364533673951</v>
      </c>
      <c r="E717">
        <v>2.8433645336590252</v>
      </c>
      <c r="F717">
        <v>2.8433645336375699</v>
      </c>
      <c r="G717">
        <v>2.843364533710341</v>
      </c>
      <c r="H717">
        <v>2.8433645336556301</v>
      </c>
      <c r="I717">
        <v>2.8433645336777</v>
      </c>
      <c r="J717">
        <v>2.843364533725754</v>
      </c>
      <c r="K717">
        <v>2.8433645336347908</v>
      </c>
    </row>
    <row r="718" spans="1:11" x14ac:dyDescent="0.2">
      <c r="A718" s="1">
        <v>716</v>
      </c>
      <c r="B718">
        <v>3.0354841792723191</v>
      </c>
      <c r="C718">
        <v>3.0354841794063669</v>
      </c>
      <c r="D718">
        <v>3.0354841793626361</v>
      </c>
      <c r="E718">
        <v>3.0354841793395022</v>
      </c>
      <c r="F718">
        <v>3.0354841794540759</v>
      </c>
      <c r="G718">
        <v>3.0354841792786118</v>
      </c>
      <c r="H718">
        <v>3.0354841793646292</v>
      </c>
      <c r="I718">
        <v>3.035484179289381</v>
      </c>
      <c r="J718">
        <v>3.0354841793837228</v>
      </c>
      <c r="K718">
        <v>3.0354841793790088</v>
      </c>
    </row>
    <row r="719" spans="1:11" x14ac:dyDescent="0.2">
      <c r="A719" s="1">
        <v>717</v>
      </c>
      <c r="B719">
        <v>3.131574956516042</v>
      </c>
      <c r="C719">
        <v>3.1315749564800499</v>
      </c>
      <c r="D719">
        <v>3.1315749564733228</v>
      </c>
      <c r="E719">
        <v>3.131574956517488</v>
      </c>
      <c r="F719">
        <v>3.1315807874515968</v>
      </c>
      <c r="G719">
        <v>3.131574956471586</v>
      </c>
      <c r="H719">
        <v>3.1315749564833308</v>
      </c>
      <c r="I719">
        <v>3.131580787542215</v>
      </c>
      <c r="J719">
        <v>3.1315749565154758</v>
      </c>
      <c r="K719">
        <v>3.1315749564726838</v>
      </c>
    </row>
    <row r="720" spans="1:11" x14ac:dyDescent="0.2">
      <c r="A720" s="1">
        <v>718</v>
      </c>
      <c r="B720">
        <v>3.1763748644702652</v>
      </c>
      <c r="C720">
        <v>3.1763748644076961</v>
      </c>
      <c r="D720">
        <v>3.1763748644023111</v>
      </c>
      <c r="E720">
        <v>3.176374864352439</v>
      </c>
      <c r="F720">
        <v>3.1763748643988192</v>
      </c>
      <c r="G720">
        <v>3.176374864426422</v>
      </c>
      <c r="H720">
        <v>3.176374864423313</v>
      </c>
      <c r="I720">
        <v>3.176380509845985</v>
      </c>
      <c r="J720">
        <v>3.1763805098355231</v>
      </c>
      <c r="K720">
        <v>3.1763805098995199</v>
      </c>
    </row>
    <row r="721" spans="1:11" x14ac:dyDescent="0.2">
      <c r="A721" s="1">
        <v>719</v>
      </c>
      <c r="B721">
        <v>3.0476634760741552</v>
      </c>
      <c r="C721">
        <v>3.0476634760143959</v>
      </c>
      <c r="D721">
        <v>3.0476696088909319</v>
      </c>
      <c r="E721">
        <v>3.047663475971226</v>
      </c>
      <c r="F721">
        <v>3.0476634761050301</v>
      </c>
      <c r="G721">
        <v>3.047669608845462</v>
      </c>
      <c r="H721">
        <v>3.0476696088046289</v>
      </c>
      <c r="I721">
        <v>3.0476634760435921</v>
      </c>
      <c r="J721">
        <v>3.0476634760735579</v>
      </c>
      <c r="K721">
        <v>3.047663476093486</v>
      </c>
    </row>
    <row r="722" spans="1:11" x14ac:dyDescent="0.2">
      <c r="A722" s="1">
        <v>720</v>
      </c>
      <c r="B722">
        <v>3.2994765912341708</v>
      </c>
      <c r="C722">
        <v>3.299476591213677</v>
      </c>
      <c r="D722">
        <v>3.2994765912574469</v>
      </c>
      <c r="E722">
        <v>3.2994765912374389</v>
      </c>
      <c r="F722">
        <v>3.2994765912331498</v>
      </c>
      <c r="G722">
        <v>3.299476591254225</v>
      </c>
      <c r="H722">
        <v>3.299482570709551</v>
      </c>
      <c r="I722">
        <v>3.299482570668177</v>
      </c>
      <c r="J722">
        <v>3.299476591219586</v>
      </c>
      <c r="K722">
        <v>3.299476591243454</v>
      </c>
    </row>
    <row r="723" spans="1:11" x14ac:dyDescent="0.2">
      <c r="A723" s="1">
        <v>721</v>
      </c>
      <c r="B723">
        <v>2.9619751359440301</v>
      </c>
      <c r="C723">
        <v>2.9619751358477182</v>
      </c>
      <c r="D723">
        <v>2.9619751358991051</v>
      </c>
      <c r="E723">
        <v>2.9619751358773869</v>
      </c>
      <c r="F723">
        <v>2.9619751358890851</v>
      </c>
      <c r="G723">
        <v>2.9619751358825459</v>
      </c>
      <c r="H723">
        <v>2.9619809935219878</v>
      </c>
      <c r="I723">
        <v>2.9619809935030879</v>
      </c>
      <c r="J723">
        <v>2.9619809935470731</v>
      </c>
      <c r="K723">
        <v>2.961975135837116</v>
      </c>
    </row>
    <row r="724" spans="1:11" x14ac:dyDescent="0.2">
      <c r="A724" s="1">
        <v>722</v>
      </c>
      <c r="B724">
        <v>2.97321077603182</v>
      </c>
      <c r="C724">
        <v>2.9732107724985322</v>
      </c>
      <c r="D724">
        <v>2.9732107725153631</v>
      </c>
      <c r="E724">
        <v>2.973210772528406</v>
      </c>
      <c r="F724">
        <v>2.973216646528881</v>
      </c>
      <c r="G724">
        <v>2.973210772472052</v>
      </c>
      <c r="H724">
        <v>2.9732107726056451</v>
      </c>
      <c r="I724">
        <v>2.97321077249457</v>
      </c>
      <c r="J724">
        <v>2.9732107725250798</v>
      </c>
      <c r="K724">
        <v>2.9732107725201291</v>
      </c>
    </row>
    <row r="725" spans="1:11" x14ac:dyDescent="0.2">
      <c r="A725" s="1">
        <v>723</v>
      </c>
      <c r="B725">
        <v>3.0869045021774011</v>
      </c>
      <c r="C725">
        <v>3.086904502087803</v>
      </c>
      <c r="D725">
        <v>3.0869045020695238</v>
      </c>
      <c r="E725">
        <v>3.0869045020445292</v>
      </c>
      <c r="F725">
        <v>3.086904502054816</v>
      </c>
      <c r="G725">
        <v>3.0869105619307851</v>
      </c>
      <c r="H725">
        <v>3.0869045020632289</v>
      </c>
      <c r="I725">
        <v>3.086910561979463</v>
      </c>
      <c r="J725">
        <v>3.0869105619420352</v>
      </c>
      <c r="K725">
        <v>3.0869045021508108</v>
      </c>
    </row>
    <row r="726" spans="1:11" x14ac:dyDescent="0.2">
      <c r="A726" s="1">
        <v>724</v>
      </c>
      <c r="B726">
        <v>3.3923565834133038</v>
      </c>
      <c r="C726">
        <v>3.3923565834798688</v>
      </c>
      <c r="D726">
        <v>3.392363071092884</v>
      </c>
      <c r="E726">
        <v>3.3923630710828672</v>
      </c>
      <c r="F726">
        <v>3.3923565834162561</v>
      </c>
      <c r="G726">
        <v>3.3923630710941759</v>
      </c>
      <c r="H726">
        <v>3.392363071045974</v>
      </c>
      <c r="I726">
        <v>3.3923565834571869</v>
      </c>
      <c r="J726">
        <v>3.3923630711437731</v>
      </c>
      <c r="K726">
        <v>3.3923565834415239</v>
      </c>
    </row>
    <row r="727" spans="1:11" x14ac:dyDescent="0.2">
      <c r="A727" s="1">
        <v>725</v>
      </c>
      <c r="B727">
        <v>2.593035058946846</v>
      </c>
      <c r="C727">
        <v>2.593035058899583</v>
      </c>
      <c r="D727">
        <v>2.5930350586842499</v>
      </c>
      <c r="E727">
        <v>2.5930300541647502</v>
      </c>
      <c r="F727">
        <v>2.5930300541164768</v>
      </c>
      <c r="G727">
        <v>2.5930350587096789</v>
      </c>
      <c r="H727">
        <v>2.5930300540101689</v>
      </c>
      <c r="I727">
        <v>2.593030054051316</v>
      </c>
      <c r="J727">
        <v>2.5930300541405109</v>
      </c>
      <c r="K727">
        <v>2.593030054196233</v>
      </c>
    </row>
    <row r="728" spans="1:11" x14ac:dyDescent="0.2">
      <c r="A728" s="1">
        <v>726</v>
      </c>
      <c r="B728">
        <v>2.9016197417763792</v>
      </c>
      <c r="C728">
        <v>2.9016197416681631</v>
      </c>
      <c r="D728">
        <v>2.901613708339279</v>
      </c>
      <c r="E728">
        <v>2.9016137083888149</v>
      </c>
      <c r="F728">
        <v>2.901619741797858</v>
      </c>
      <c r="G728">
        <v>2.9016137083532998</v>
      </c>
      <c r="H728">
        <v>2.901613708411463</v>
      </c>
      <c r="I728">
        <v>2.901613708442139</v>
      </c>
      <c r="J728">
        <v>2.901613708388886</v>
      </c>
      <c r="K728">
        <v>2.9016137083260349</v>
      </c>
    </row>
    <row r="729" spans="1:11" x14ac:dyDescent="0.2">
      <c r="A729" s="1">
        <v>727</v>
      </c>
      <c r="B729">
        <v>3.1749539945180558</v>
      </c>
      <c r="C729">
        <v>3.17495288773386</v>
      </c>
      <c r="D729">
        <v>3.174952887689535</v>
      </c>
      <c r="E729">
        <v>3.1749528877877728</v>
      </c>
      <c r="F729">
        <v>3.1749528876783062</v>
      </c>
      <c r="G729">
        <v>3.1749528877432551</v>
      </c>
      <c r="H729">
        <v>3.1749528877235549</v>
      </c>
      <c r="I729">
        <v>3.1749528876547681</v>
      </c>
      <c r="J729">
        <v>3.174952887705055</v>
      </c>
      <c r="K729">
        <v>3.174952887634007</v>
      </c>
    </row>
    <row r="730" spans="1:11" x14ac:dyDescent="0.2">
      <c r="A730" s="1">
        <v>728</v>
      </c>
      <c r="B730">
        <v>2.9228752999295602</v>
      </c>
      <c r="C730">
        <v>2.9228752999252281</v>
      </c>
      <c r="D730">
        <v>2.9228752999613068</v>
      </c>
      <c r="E730">
        <v>2.9228752998630161</v>
      </c>
      <c r="F730">
        <v>2.9228752999171062</v>
      </c>
      <c r="G730">
        <v>2.9228752999103622</v>
      </c>
      <c r="H730">
        <v>2.9228752999115462</v>
      </c>
      <c r="I730">
        <v>2.9228752998944061</v>
      </c>
      <c r="J730">
        <v>2.922875299877179</v>
      </c>
      <c r="K730">
        <v>2.9228752999299741</v>
      </c>
    </row>
    <row r="731" spans="1:11" x14ac:dyDescent="0.2">
      <c r="A731" s="1">
        <v>729</v>
      </c>
      <c r="B731">
        <v>3.165189109096529</v>
      </c>
      <c r="C731">
        <v>3.1651830860519961</v>
      </c>
      <c r="D731">
        <v>3.165183085999713</v>
      </c>
      <c r="E731">
        <v>3.1651891090133959</v>
      </c>
      <c r="F731">
        <v>3.1651891090530122</v>
      </c>
      <c r="G731">
        <v>3.1651830860367718</v>
      </c>
      <c r="H731">
        <v>3.1651891090618158</v>
      </c>
      <c r="I731">
        <v>3.165183086120567</v>
      </c>
      <c r="J731">
        <v>3.1651830860830978</v>
      </c>
      <c r="K731">
        <v>3.1651891091225468</v>
      </c>
    </row>
    <row r="732" spans="1:11" x14ac:dyDescent="0.2">
      <c r="A732" s="1">
        <v>730</v>
      </c>
      <c r="B732">
        <v>2.8974776458540079</v>
      </c>
      <c r="C732">
        <v>2.8974715805410569</v>
      </c>
      <c r="D732">
        <v>2.8974776458007159</v>
      </c>
      <c r="E732">
        <v>2.8974715804859281</v>
      </c>
      <c r="F732">
        <v>2.8974776458369891</v>
      </c>
      <c r="G732">
        <v>2.8974715805454752</v>
      </c>
      <c r="H732">
        <v>2.8974776457916498</v>
      </c>
      <c r="I732">
        <v>2.8974715804597402</v>
      </c>
      <c r="J732">
        <v>2.8974715805344551</v>
      </c>
      <c r="K732">
        <v>2.8974715805303228</v>
      </c>
    </row>
    <row r="733" spans="1:11" x14ac:dyDescent="0.2">
      <c r="A733" s="1">
        <v>731</v>
      </c>
      <c r="B733">
        <v>3.1433145638356592</v>
      </c>
      <c r="C733">
        <v>3.1433145638220719</v>
      </c>
      <c r="D733">
        <v>3.1433145638652129</v>
      </c>
      <c r="E733">
        <v>3.1433081240442702</v>
      </c>
      <c r="F733">
        <v>3.1433145637910842</v>
      </c>
      <c r="G733">
        <v>3.1433145638143989</v>
      </c>
      <c r="H733">
        <v>3.1433081240267251</v>
      </c>
      <c r="I733">
        <v>3.1433145638571962</v>
      </c>
      <c r="J733">
        <v>3.1433081240114071</v>
      </c>
      <c r="K733">
        <v>3.1433145638418418</v>
      </c>
    </row>
    <row r="734" spans="1:11" x14ac:dyDescent="0.2">
      <c r="A734" s="1">
        <v>732</v>
      </c>
      <c r="B734">
        <v>2.9700262125159438</v>
      </c>
      <c r="C734">
        <v>2.9700203523070781</v>
      </c>
      <c r="D734">
        <v>2.970020352338762</v>
      </c>
      <c r="E734">
        <v>2.970020352309902</v>
      </c>
      <c r="F734">
        <v>2.97002035236661</v>
      </c>
      <c r="G734">
        <v>2.9700203523215629</v>
      </c>
      <c r="H734">
        <v>2.9700203523632811</v>
      </c>
      <c r="I734">
        <v>2.970020352360732</v>
      </c>
      <c r="J734">
        <v>2.9700203522937372</v>
      </c>
      <c r="K734">
        <v>2.9700203523764421</v>
      </c>
    </row>
    <row r="735" spans="1:11" x14ac:dyDescent="0.2">
      <c r="A735" s="1">
        <v>733</v>
      </c>
      <c r="B735">
        <v>2.979288821015333</v>
      </c>
      <c r="C735">
        <v>2.9792888210135859</v>
      </c>
      <c r="D735">
        <v>2.9792888210085491</v>
      </c>
      <c r="E735">
        <v>2.9792888209988271</v>
      </c>
      <c r="F735">
        <v>2.9792888210270752</v>
      </c>
      <c r="G735">
        <v>2.979294689654401</v>
      </c>
      <c r="H735">
        <v>2.9792888210144142</v>
      </c>
      <c r="I735">
        <v>2.979288821021679</v>
      </c>
      <c r="J735">
        <v>2.979288820987902</v>
      </c>
      <c r="K735">
        <v>2.9792888209762518</v>
      </c>
    </row>
    <row r="736" spans="1:11" x14ac:dyDescent="0.2">
      <c r="A736" s="1">
        <v>734</v>
      </c>
      <c r="B736">
        <v>2.839534333828738</v>
      </c>
      <c r="C736">
        <v>2.8395343338486261</v>
      </c>
      <c r="D736">
        <v>2.8395343338816268</v>
      </c>
      <c r="E736">
        <v>2.8395343338122201</v>
      </c>
      <c r="F736">
        <v>2.8395343338052168</v>
      </c>
      <c r="G736">
        <v>2.8395343338824039</v>
      </c>
      <c r="H736">
        <v>2.8395343338146568</v>
      </c>
      <c r="I736">
        <v>2.8395343338173831</v>
      </c>
      <c r="J736">
        <v>2.839539648302742</v>
      </c>
      <c r="K736">
        <v>2.839534333832316</v>
      </c>
    </row>
    <row r="737" spans="1:11" x14ac:dyDescent="0.2">
      <c r="A737" s="1">
        <v>735</v>
      </c>
      <c r="B737">
        <v>3.0671832385400761</v>
      </c>
      <c r="C737">
        <v>3.067177306816065</v>
      </c>
      <c r="D737">
        <v>3.0671773067917401</v>
      </c>
      <c r="E737">
        <v>3.06717730681738</v>
      </c>
      <c r="F737">
        <v>3.0671773070390791</v>
      </c>
      <c r="G737">
        <v>3.0671773067785368</v>
      </c>
      <c r="H737">
        <v>3.06718323849387</v>
      </c>
      <c r="I737">
        <v>3.067183238549489</v>
      </c>
      <c r="J737">
        <v>3.0671773068089538</v>
      </c>
      <c r="K737">
        <v>3.0671773070525248</v>
      </c>
    </row>
    <row r="738" spans="1:11" x14ac:dyDescent="0.2">
      <c r="A738" s="1">
        <v>736</v>
      </c>
      <c r="B738">
        <v>3.0285403474707451</v>
      </c>
      <c r="C738">
        <v>3.0285345714955971</v>
      </c>
      <c r="D738">
        <v>3.028540347579606</v>
      </c>
      <c r="E738">
        <v>3.0285345714445322</v>
      </c>
      <c r="F738">
        <v>3.028534571457596</v>
      </c>
      <c r="G738">
        <v>3.028534571491686</v>
      </c>
      <c r="H738">
        <v>3.0285345715569609</v>
      </c>
      <c r="I738">
        <v>3.0285345714891299</v>
      </c>
      <c r="J738">
        <v>3.0285403475119361</v>
      </c>
      <c r="K738">
        <v>3.0285345714684442</v>
      </c>
    </row>
    <row r="739" spans="1:11" x14ac:dyDescent="0.2">
      <c r="A739" s="1">
        <v>737</v>
      </c>
      <c r="B739">
        <v>3.1686232187446008</v>
      </c>
      <c r="C739">
        <v>3.168623218711121</v>
      </c>
      <c r="D739">
        <v>3.1686299879556321</v>
      </c>
      <c r="E739">
        <v>3.1686299879769462</v>
      </c>
      <c r="F739">
        <v>3.168623218713881</v>
      </c>
      <c r="G739">
        <v>3.1686232186962058</v>
      </c>
      <c r="H739">
        <v>3.168629987994048</v>
      </c>
      <c r="I739">
        <v>3.1686299879466961</v>
      </c>
      <c r="J739">
        <v>3.1686299879714599</v>
      </c>
      <c r="K739">
        <v>3.1686232187031682</v>
      </c>
    </row>
    <row r="740" spans="1:11" x14ac:dyDescent="0.2">
      <c r="A740" s="1">
        <v>738</v>
      </c>
      <c r="B740">
        <v>2.997493268290361</v>
      </c>
      <c r="C740">
        <v>2.9974932682806128</v>
      </c>
      <c r="D740">
        <v>2.997487354548142</v>
      </c>
      <c r="E740">
        <v>2.9974873545511178</v>
      </c>
      <c r="F740">
        <v>2.997487354536339</v>
      </c>
      <c r="G740">
        <v>2.997487354522923</v>
      </c>
      <c r="H740">
        <v>2.9974932683124318</v>
      </c>
      <c r="I740">
        <v>2.99749326834029</v>
      </c>
      <c r="J740">
        <v>2.9974932683060338</v>
      </c>
      <c r="K740">
        <v>2.9974873545294392</v>
      </c>
    </row>
    <row r="741" spans="1:11" x14ac:dyDescent="0.2">
      <c r="A741" s="1">
        <v>739</v>
      </c>
      <c r="B741">
        <v>2.946381992992515</v>
      </c>
      <c r="C741">
        <v>2.946387509362693</v>
      </c>
      <c r="D741">
        <v>2.9463819930468662</v>
      </c>
      <c r="E741">
        <v>2.9463819929856081</v>
      </c>
      <c r="F741">
        <v>2.9463819930231989</v>
      </c>
      <c r="G741">
        <v>2.9463819930922588</v>
      </c>
      <c r="H741">
        <v>2.9463875094113501</v>
      </c>
      <c r="I741">
        <v>2.9463819930281292</v>
      </c>
      <c r="J741">
        <v>2.9463819930038651</v>
      </c>
      <c r="K741">
        <v>2.9463819929963302</v>
      </c>
    </row>
    <row r="742" spans="1:11" x14ac:dyDescent="0.2">
      <c r="A742" s="1">
        <v>740</v>
      </c>
      <c r="B742">
        <v>3.40130608878609</v>
      </c>
      <c r="C742">
        <v>3.4013060888090689</v>
      </c>
      <c r="D742">
        <v>3.4013060887421549</v>
      </c>
      <c r="E742">
        <v>3.4013060887133282</v>
      </c>
      <c r="F742">
        <v>3.40130608883306</v>
      </c>
      <c r="G742">
        <v>3.401306088765347</v>
      </c>
      <c r="H742">
        <v>3.4013060887477802</v>
      </c>
      <c r="I742">
        <v>3.401306088785399</v>
      </c>
      <c r="J742">
        <v>3.4013060887481248</v>
      </c>
      <c r="K742">
        <v>3.40130608871107</v>
      </c>
    </row>
    <row r="743" spans="1:11" x14ac:dyDescent="0.2">
      <c r="A743" s="1">
        <v>741</v>
      </c>
      <c r="B743">
        <v>2.995631912964571</v>
      </c>
      <c r="C743">
        <v>2.9956378041172012</v>
      </c>
      <c r="D743">
        <v>2.995631912964428</v>
      </c>
      <c r="E743">
        <v>2.995631912917788</v>
      </c>
      <c r="F743">
        <v>2.9956319129810982</v>
      </c>
      <c r="G743">
        <v>2.9956319128854529</v>
      </c>
      <c r="H743">
        <v>2.9956378041293439</v>
      </c>
      <c r="I743">
        <v>2.995631912926791</v>
      </c>
      <c r="J743">
        <v>2.9956319130047979</v>
      </c>
      <c r="K743">
        <v>2.99563191294724</v>
      </c>
    </row>
    <row r="744" spans="1:11" x14ac:dyDescent="0.2">
      <c r="A744" s="1">
        <v>742</v>
      </c>
      <c r="B744">
        <v>3.042737894096283</v>
      </c>
      <c r="C744">
        <v>3.0427432632146472</v>
      </c>
      <c r="D744">
        <v>3.0427432632260509</v>
      </c>
      <c r="E744">
        <v>3.0427432631629219</v>
      </c>
      <c r="F744">
        <v>3.0427432632136591</v>
      </c>
      <c r="G744">
        <v>3.042743263228517</v>
      </c>
      <c r="H744">
        <v>3.0427378940373302</v>
      </c>
      <c r="I744">
        <v>3.0427378940279679</v>
      </c>
      <c r="J744">
        <v>3.04273789402755</v>
      </c>
      <c r="K744">
        <v>3.0427378939984662</v>
      </c>
    </row>
    <row r="745" spans="1:11" x14ac:dyDescent="0.2">
      <c r="A745" s="1">
        <v>743</v>
      </c>
      <c r="B745">
        <v>3.102695667565706</v>
      </c>
      <c r="C745">
        <v>3.1026956675414632</v>
      </c>
      <c r="D745">
        <v>3.1027015179542881</v>
      </c>
      <c r="E745">
        <v>3.102695667556822</v>
      </c>
      <c r="F745">
        <v>3.1026956675376169</v>
      </c>
      <c r="G745">
        <v>3.10269566756405</v>
      </c>
      <c r="H745">
        <v>3.1026956675228758</v>
      </c>
      <c r="I745">
        <v>3.1026956675894581</v>
      </c>
      <c r="J745">
        <v>3.1026956675196589</v>
      </c>
      <c r="K745">
        <v>3.102695667549209</v>
      </c>
    </row>
    <row r="746" spans="1:11" x14ac:dyDescent="0.2">
      <c r="A746" s="1">
        <v>744</v>
      </c>
      <c r="B746">
        <v>2.9685450144976731</v>
      </c>
      <c r="C746">
        <v>2.968551312575443</v>
      </c>
      <c r="D746">
        <v>2.9685450144637802</v>
      </c>
      <c r="E746">
        <v>2.9685450144883569</v>
      </c>
      <c r="F746">
        <v>2.9685513125696859</v>
      </c>
      <c r="G746">
        <v>2.968551312608263</v>
      </c>
      <c r="H746">
        <v>2.968551312562048</v>
      </c>
      <c r="I746">
        <v>2.9685450144798842</v>
      </c>
      <c r="J746">
        <v>2.9685513125722278</v>
      </c>
      <c r="K746">
        <v>2.9685513125824849</v>
      </c>
    </row>
    <row r="747" spans="1:11" x14ac:dyDescent="0.2">
      <c r="A747" s="1">
        <v>745</v>
      </c>
      <c r="B747">
        <v>2.8899024086594651</v>
      </c>
      <c r="C747">
        <v>2.8899081484036548</v>
      </c>
      <c r="D747">
        <v>2.889902408677492</v>
      </c>
      <c r="E747">
        <v>2.889902408603608</v>
      </c>
      <c r="F747">
        <v>2.889902408595582</v>
      </c>
      <c r="G747">
        <v>2.889908148357184</v>
      </c>
      <c r="H747">
        <v>2.8899024086615568</v>
      </c>
      <c r="I747">
        <v>2.8899024086294691</v>
      </c>
      <c r="J747">
        <v>2.8899024086203489</v>
      </c>
      <c r="K747">
        <v>2.8899024086334362</v>
      </c>
    </row>
    <row r="748" spans="1:11" x14ac:dyDescent="0.2">
      <c r="A748" s="1">
        <v>746</v>
      </c>
      <c r="B748">
        <v>3.2798901723449632</v>
      </c>
      <c r="C748">
        <v>3.2798963109947121</v>
      </c>
      <c r="D748">
        <v>3.2798901722944072</v>
      </c>
      <c r="E748">
        <v>3.2798963109479948</v>
      </c>
      <c r="F748">
        <v>3.2798901723179732</v>
      </c>
      <c r="G748">
        <v>3.2798963109988128</v>
      </c>
      <c r="H748">
        <v>3.2798901723275828</v>
      </c>
      <c r="I748">
        <v>3.279896311026202</v>
      </c>
      <c r="J748">
        <v>3.279890172318602</v>
      </c>
      <c r="K748">
        <v>3.2798901723323159</v>
      </c>
    </row>
    <row r="749" spans="1:11" x14ac:dyDescent="0.2">
      <c r="A749" s="1">
        <v>747</v>
      </c>
      <c r="B749">
        <v>3.3309748398782362</v>
      </c>
      <c r="C749">
        <v>3.3309748399349299</v>
      </c>
      <c r="D749">
        <v>3.3309748399059749</v>
      </c>
      <c r="E749">
        <v>3.3309748399330661</v>
      </c>
      <c r="F749">
        <v>3.330980544616744</v>
      </c>
      <c r="G749">
        <v>3.3309805446420948</v>
      </c>
      <c r="H749">
        <v>3.3309748398878609</v>
      </c>
      <c r="I749">
        <v>3.330974839926959</v>
      </c>
      <c r="J749">
        <v>3.3309748398498238</v>
      </c>
      <c r="K749">
        <v>3.3309748399626971</v>
      </c>
    </row>
    <row r="750" spans="1:11" x14ac:dyDescent="0.2">
      <c r="A750" s="1">
        <v>748</v>
      </c>
      <c r="B750">
        <v>3.4170353843951231</v>
      </c>
      <c r="C750">
        <v>3.417035384358353</v>
      </c>
      <c r="D750">
        <v>3.4170353843533139</v>
      </c>
      <c r="E750">
        <v>3.4170353843786532</v>
      </c>
      <c r="F750">
        <v>3.4170353844234058</v>
      </c>
      <c r="G750">
        <v>3.4170353844442038</v>
      </c>
      <c r="H750">
        <v>3.4170286249406909</v>
      </c>
      <c r="I750">
        <v>3.41702862501469</v>
      </c>
      <c r="J750">
        <v>3.417028624965555</v>
      </c>
      <c r="K750">
        <v>3.417035384342276</v>
      </c>
    </row>
    <row r="751" spans="1:11" x14ac:dyDescent="0.2">
      <c r="A751" s="1">
        <v>749</v>
      </c>
      <c r="B751">
        <v>3.0553836069488272</v>
      </c>
      <c r="C751">
        <v>3.0553896982333062</v>
      </c>
      <c r="D751">
        <v>3.0553836069870011</v>
      </c>
      <c r="E751">
        <v>3.0553836069090461</v>
      </c>
      <c r="F751">
        <v>3.0553836070521241</v>
      </c>
      <c r="G751">
        <v>3.0553896983146398</v>
      </c>
      <c r="H751">
        <v>3.05538969825822</v>
      </c>
      <c r="I751">
        <v>3.0553836069552598</v>
      </c>
      <c r="J751">
        <v>3.055389698319452</v>
      </c>
      <c r="K751">
        <v>3.0553836069390981</v>
      </c>
    </row>
    <row r="752" spans="1:11" x14ac:dyDescent="0.2">
      <c r="A752" s="1">
        <v>750</v>
      </c>
      <c r="B752">
        <v>2.9395143599470992</v>
      </c>
      <c r="C752">
        <v>2.9395143599582152</v>
      </c>
      <c r="D752">
        <v>2.939514359986624</v>
      </c>
      <c r="E752">
        <v>2.9395143599991851</v>
      </c>
      <c r="F752">
        <v>2.9395143600083582</v>
      </c>
      <c r="G752">
        <v>2.939514360011759</v>
      </c>
      <c r="H752">
        <v>2.9395143599649831</v>
      </c>
      <c r="I752">
        <v>2.9395143600436771</v>
      </c>
      <c r="J752">
        <v>2.9395143599311542</v>
      </c>
      <c r="K752">
        <v>2.9395143599426721</v>
      </c>
    </row>
    <row r="753" spans="1:11" x14ac:dyDescent="0.2">
      <c r="A753" s="1">
        <v>751</v>
      </c>
      <c r="B753">
        <v>3.094086150440158</v>
      </c>
      <c r="C753">
        <v>3.0940861505359041</v>
      </c>
      <c r="D753">
        <v>3.0940861505374611</v>
      </c>
      <c r="E753">
        <v>3.0940923035187722</v>
      </c>
      <c r="F753">
        <v>3.0940923035879049</v>
      </c>
      <c r="G753">
        <v>3.094086150499384</v>
      </c>
      <c r="H753">
        <v>3.094086150450464</v>
      </c>
      <c r="I753">
        <v>3.0940923035898069</v>
      </c>
      <c r="J753">
        <v>3.0940861504653681</v>
      </c>
      <c r="K753">
        <v>3.094086150484419</v>
      </c>
    </row>
    <row r="754" spans="1:11" x14ac:dyDescent="0.2">
      <c r="A754" s="1">
        <v>752</v>
      </c>
      <c r="B754">
        <v>3.0840666895472051</v>
      </c>
      <c r="C754">
        <v>3.0840609317308081</v>
      </c>
      <c r="D754">
        <v>3.0840609317955332</v>
      </c>
      <c r="E754">
        <v>3.084060931768617</v>
      </c>
      <c r="F754">
        <v>3.0840609318045278</v>
      </c>
      <c r="G754">
        <v>3.084060931836194</v>
      </c>
      <c r="H754">
        <v>3.084060931791873</v>
      </c>
      <c r="I754">
        <v>3.084066689602444</v>
      </c>
      <c r="J754">
        <v>3.0840609318279681</v>
      </c>
      <c r="K754">
        <v>3.084066689534819</v>
      </c>
    </row>
    <row r="755" spans="1:11" x14ac:dyDescent="0.2">
      <c r="A755" s="1">
        <v>753</v>
      </c>
      <c r="B755">
        <v>2.7415637826260109</v>
      </c>
      <c r="C755">
        <v>2.7415637825350849</v>
      </c>
      <c r="D755">
        <v>2.7415637826098309</v>
      </c>
      <c r="E755">
        <v>2.7415637825147479</v>
      </c>
      <c r="F755">
        <v>2.7415637824953349</v>
      </c>
      <c r="G755">
        <v>2.7415637825457999</v>
      </c>
      <c r="H755">
        <v>2.7415637825227339</v>
      </c>
      <c r="I755">
        <v>2.7415637825842771</v>
      </c>
      <c r="J755">
        <v>2.7415691746307531</v>
      </c>
      <c r="K755">
        <v>2.741563782505656</v>
      </c>
    </row>
    <row r="756" spans="1:11" x14ac:dyDescent="0.2">
      <c r="A756" s="1">
        <v>754</v>
      </c>
      <c r="B756">
        <v>3.2664640538856138</v>
      </c>
      <c r="C756">
        <v>3.26646405391624</v>
      </c>
      <c r="D756">
        <v>3.2664577676499258</v>
      </c>
      <c r="E756">
        <v>3.266457767694031</v>
      </c>
      <c r="F756">
        <v>3.266457767673717</v>
      </c>
      <c r="G756">
        <v>3.2664640539844489</v>
      </c>
      <c r="H756">
        <v>3.2664640539417489</v>
      </c>
      <c r="I756">
        <v>3.266457767805687</v>
      </c>
      <c r="J756">
        <v>3.2664640539262559</v>
      </c>
      <c r="K756">
        <v>3.2664577678297602</v>
      </c>
    </row>
    <row r="757" spans="1:11" x14ac:dyDescent="0.2">
      <c r="A757" s="1">
        <v>755</v>
      </c>
      <c r="B757">
        <v>3.0526108785721142</v>
      </c>
      <c r="C757">
        <v>3.0526108785677</v>
      </c>
      <c r="D757">
        <v>3.0526043465043471</v>
      </c>
      <c r="E757">
        <v>3.0526108786555421</v>
      </c>
      <c r="F757">
        <v>3.0526108785706909</v>
      </c>
      <c r="G757">
        <v>3.0526108785475099</v>
      </c>
      <c r="H757">
        <v>3.0526043463942569</v>
      </c>
      <c r="I757">
        <v>3.052604346446135</v>
      </c>
      <c r="J757">
        <v>3.052604346448005</v>
      </c>
      <c r="K757">
        <v>3.0526043464554919</v>
      </c>
    </row>
    <row r="758" spans="1:11" x14ac:dyDescent="0.2">
      <c r="A758" s="1">
        <v>756</v>
      </c>
      <c r="B758">
        <v>3.043171499492161</v>
      </c>
      <c r="C758">
        <v>3.0431714992980461</v>
      </c>
      <c r="D758">
        <v>3.043171499526562</v>
      </c>
      <c r="E758">
        <v>3.0431714994349819</v>
      </c>
      <c r="F758">
        <v>3.0431768794907379</v>
      </c>
      <c r="G758">
        <v>3.043171499440684</v>
      </c>
      <c r="H758">
        <v>3.0431714993087891</v>
      </c>
      <c r="I758">
        <v>3.0431714994294539</v>
      </c>
      <c r="J758">
        <v>3.0431714993151782</v>
      </c>
      <c r="K758">
        <v>3.0431714995426038</v>
      </c>
    </row>
    <row r="759" spans="1:11" x14ac:dyDescent="0.2">
      <c r="A759" s="1">
        <v>757</v>
      </c>
      <c r="B759">
        <v>3.0153397369636319</v>
      </c>
      <c r="C759">
        <v>3.015339736860891</v>
      </c>
      <c r="D759">
        <v>3.015339736825434</v>
      </c>
      <c r="E759">
        <v>3.0153397369238548</v>
      </c>
      <c r="F759">
        <v>3.0153333557564559</v>
      </c>
      <c r="G759">
        <v>3.0153397368625598</v>
      </c>
      <c r="H759">
        <v>3.0153397368753589</v>
      </c>
      <c r="I759">
        <v>3.0153333555029551</v>
      </c>
      <c r="J759">
        <v>3.0153397369511681</v>
      </c>
      <c r="K759">
        <v>3.0153333557681861</v>
      </c>
    </row>
    <row r="760" spans="1:11" x14ac:dyDescent="0.2">
      <c r="A760" s="1">
        <v>758</v>
      </c>
      <c r="B760">
        <v>2.9997245005988789</v>
      </c>
      <c r="C760">
        <v>2.999718506303652</v>
      </c>
      <c r="D760">
        <v>2.9997185062816878</v>
      </c>
      <c r="E760">
        <v>2.9997185063082359</v>
      </c>
      <c r="F760">
        <v>2.9997245006750299</v>
      </c>
      <c r="G760">
        <v>2.999718506247945</v>
      </c>
      <c r="H760">
        <v>2.9997185063021612</v>
      </c>
      <c r="I760">
        <v>2.9997185062365199</v>
      </c>
      <c r="J760">
        <v>2.9997185062616389</v>
      </c>
      <c r="K760">
        <v>2.9997185062527492</v>
      </c>
    </row>
    <row r="761" spans="1:11" x14ac:dyDescent="0.2">
      <c r="A761" s="1">
        <v>759</v>
      </c>
      <c r="B761">
        <v>3.1029337706158522</v>
      </c>
      <c r="C761">
        <v>3.102933770584845</v>
      </c>
      <c r="D761">
        <v>3.1029337706609059</v>
      </c>
      <c r="E761">
        <v>3.1029337705754099</v>
      </c>
      <c r="F761">
        <v>3.1029390648843012</v>
      </c>
      <c r="G761">
        <v>3.1029337706929732</v>
      </c>
      <c r="H761">
        <v>3.1029390648814261</v>
      </c>
      <c r="I761">
        <v>3.1029337705811768</v>
      </c>
      <c r="J761">
        <v>3.1029337705933808</v>
      </c>
      <c r="K761">
        <v>3.102933770595814</v>
      </c>
    </row>
    <row r="762" spans="1:11" x14ac:dyDescent="0.2">
      <c r="A762" s="1">
        <v>760</v>
      </c>
      <c r="B762">
        <v>2.8792877866811861</v>
      </c>
      <c r="C762">
        <v>2.8792877866761661</v>
      </c>
      <c r="D762">
        <v>2.879293785118394</v>
      </c>
      <c r="E762">
        <v>2.87929378503893</v>
      </c>
      <c r="F762">
        <v>2.8792877866766928</v>
      </c>
      <c r="G762">
        <v>2.879293785058417</v>
      </c>
      <c r="H762">
        <v>2.8792937850838558</v>
      </c>
      <c r="I762">
        <v>2.8792937850702049</v>
      </c>
      <c r="J762">
        <v>2.8792877867107118</v>
      </c>
      <c r="K762">
        <v>2.8792937850918361</v>
      </c>
    </row>
    <row r="763" spans="1:11" x14ac:dyDescent="0.2">
      <c r="A763" s="1">
        <v>761</v>
      </c>
      <c r="B763">
        <v>3.2529376715913281</v>
      </c>
      <c r="C763">
        <v>3.2529376716167659</v>
      </c>
      <c r="D763">
        <v>3.2529376715991609</v>
      </c>
      <c r="E763">
        <v>3.2529376716477758</v>
      </c>
      <c r="F763">
        <v>3.2529376715716851</v>
      </c>
      <c r="G763">
        <v>3.2529376716960838</v>
      </c>
      <c r="H763">
        <v>3.252937671561015</v>
      </c>
      <c r="I763">
        <v>3.2529376715740481</v>
      </c>
      <c r="J763">
        <v>3.252937671573787</v>
      </c>
      <c r="K763">
        <v>3.252937671558203</v>
      </c>
    </row>
    <row r="764" spans="1:11" x14ac:dyDescent="0.2">
      <c r="A764" s="1">
        <v>762</v>
      </c>
      <c r="B764">
        <v>3.1377684699303678</v>
      </c>
      <c r="C764">
        <v>3.137768469827404</v>
      </c>
      <c r="D764">
        <v>3.1377621799428268</v>
      </c>
      <c r="E764">
        <v>3.1377684698168968</v>
      </c>
      <c r="F764">
        <v>3.1377684699478778</v>
      </c>
      <c r="G764">
        <v>3.1377684699173418</v>
      </c>
      <c r="H764">
        <v>3.137762179812142</v>
      </c>
      <c r="I764">
        <v>3.137762179881368</v>
      </c>
      <c r="J764">
        <v>3.1377621798431741</v>
      </c>
      <c r="K764">
        <v>3.1377684698333401</v>
      </c>
    </row>
    <row r="765" spans="1:11" x14ac:dyDescent="0.2">
      <c r="A765" s="1">
        <v>763</v>
      </c>
      <c r="B765">
        <v>3.0378385402812418</v>
      </c>
      <c r="C765">
        <v>3.0378385403106609</v>
      </c>
      <c r="D765">
        <v>3.037832986020442</v>
      </c>
      <c r="E765">
        <v>3.0378329860499931</v>
      </c>
      <c r="F765">
        <v>3.037832986080907</v>
      </c>
      <c r="G765">
        <v>3.0378329860233029</v>
      </c>
      <c r="H765">
        <v>3.0378329860410278</v>
      </c>
      <c r="I765">
        <v>3.0378329861362472</v>
      </c>
      <c r="J765">
        <v>3.0378329860979321</v>
      </c>
      <c r="K765">
        <v>3.0378329860271891</v>
      </c>
    </row>
    <row r="766" spans="1:11" x14ac:dyDescent="0.2">
      <c r="A766" s="1">
        <v>764</v>
      </c>
      <c r="B766">
        <v>3.1504943793506679</v>
      </c>
      <c r="C766">
        <v>3.150488845374241</v>
      </c>
      <c r="D766">
        <v>3.1504888453424571</v>
      </c>
      <c r="E766">
        <v>3.1504888454269802</v>
      </c>
      <c r="F766">
        <v>3.150488845467688</v>
      </c>
      <c r="G766">
        <v>3.150488845420341</v>
      </c>
      <c r="H766">
        <v>3.150488845369166</v>
      </c>
      <c r="I766">
        <v>3.1504888453169579</v>
      </c>
      <c r="J766">
        <v>3.150494379330425</v>
      </c>
      <c r="K766">
        <v>3.1504888453723581</v>
      </c>
    </row>
    <row r="767" spans="1:11" x14ac:dyDescent="0.2">
      <c r="A767" s="1">
        <v>765</v>
      </c>
      <c r="B767">
        <v>3.295375500503988</v>
      </c>
      <c r="C767">
        <v>3.2953755004451559</v>
      </c>
      <c r="D767">
        <v>3.295375500399949</v>
      </c>
      <c r="E767">
        <v>3.2953755003809762</v>
      </c>
      <c r="F767">
        <v>3.2953693226274341</v>
      </c>
      <c r="G767">
        <v>3.2953693225814571</v>
      </c>
      <c r="H767">
        <v>3.2953755005145018</v>
      </c>
      <c r="I767">
        <v>3.295375500482983</v>
      </c>
      <c r="J767">
        <v>3.2953755004773009</v>
      </c>
      <c r="K767">
        <v>3.2953755004409251</v>
      </c>
    </row>
    <row r="768" spans="1:11" x14ac:dyDescent="0.2">
      <c r="A768" s="1">
        <v>766</v>
      </c>
      <c r="B768">
        <v>3.143586568271282</v>
      </c>
      <c r="C768">
        <v>3.1435865682250719</v>
      </c>
      <c r="D768">
        <v>3.1435928060965348</v>
      </c>
      <c r="E768">
        <v>3.1435865682674669</v>
      </c>
      <c r="F768">
        <v>3.1435865681987201</v>
      </c>
      <c r="G768">
        <v>3.1435928061552141</v>
      </c>
      <c r="H768">
        <v>3.143586568278919</v>
      </c>
      <c r="I768">
        <v>3.143586568330353</v>
      </c>
      <c r="J768">
        <v>3.1435865682585229</v>
      </c>
      <c r="K768">
        <v>3.14358656818154</v>
      </c>
    </row>
    <row r="769" spans="1:11" x14ac:dyDescent="0.2">
      <c r="A769" s="1">
        <v>767</v>
      </c>
      <c r="B769">
        <v>2.9492795602666089</v>
      </c>
      <c r="C769">
        <v>2.9492795603265418</v>
      </c>
      <c r="D769">
        <v>2.9492795604344</v>
      </c>
      <c r="E769">
        <v>2.949279560396961</v>
      </c>
      <c r="F769">
        <v>2.9492795603578359</v>
      </c>
      <c r="G769">
        <v>2.9492793876436401</v>
      </c>
      <c r="H769">
        <v>2.9492795603829358</v>
      </c>
      <c r="I769">
        <v>2.9492795603595612</v>
      </c>
      <c r="J769">
        <v>2.949279560352299</v>
      </c>
      <c r="K769">
        <v>2.9492795603222239</v>
      </c>
    </row>
    <row r="770" spans="1:11" x14ac:dyDescent="0.2">
      <c r="A770" s="1">
        <v>768</v>
      </c>
      <c r="B770">
        <v>3.1308422557282278</v>
      </c>
      <c r="C770">
        <v>3.130842255693997</v>
      </c>
      <c r="D770">
        <v>3.130842255679013</v>
      </c>
      <c r="E770">
        <v>3.13084225569657</v>
      </c>
      <c r="F770">
        <v>3.1308422557450308</v>
      </c>
      <c r="G770">
        <v>3.1308422557131248</v>
      </c>
      <c r="H770">
        <v>3.1308422556701152</v>
      </c>
      <c r="I770">
        <v>3.130848065906167</v>
      </c>
      <c r="J770">
        <v>3.1308480658735571</v>
      </c>
      <c r="K770">
        <v>3.130842255665057</v>
      </c>
    </row>
    <row r="771" spans="1:11" x14ac:dyDescent="0.2">
      <c r="A771" s="1">
        <v>769</v>
      </c>
      <c r="B771">
        <v>2.5864721257981742</v>
      </c>
      <c r="C771">
        <v>2.5864721257530912</v>
      </c>
      <c r="D771">
        <v>2.5864721258302672</v>
      </c>
      <c r="E771">
        <v>2.586472125816345</v>
      </c>
      <c r="F771">
        <v>2.5864721257824108</v>
      </c>
      <c r="G771">
        <v>2.586472125782612</v>
      </c>
      <c r="H771">
        <v>2.5864721257826808</v>
      </c>
      <c r="I771">
        <v>2.5864721258318508</v>
      </c>
      <c r="J771">
        <v>2.5864721257986729</v>
      </c>
      <c r="K771">
        <v>2.5864721258573131</v>
      </c>
    </row>
    <row r="772" spans="1:11" x14ac:dyDescent="0.2">
      <c r="A772" s="1">
        <v>770</v>
      </c>
      <c r="B772">
        <v>3.094005211636353</v>
      </c>
      <c r="C772">
        <v>3.094005211708593</v>
      </c>
      <c r="D772">
        <v>3.094005211673275</v>
      </c>
      <c r="E772">
        <v>3.0940052116679979</v>
      </c>
      <c r="F772">
        <v>3.094005211673811</v>
      </c>
      <c r="G772">
        <v>3.094005211626492</v>
      </c>
      <c r="H772">
        <v>3.0940052116058618</v>
      </c>
      <c r="I772">
        <v>3.0940052116964911</v>
      </c>
      <c r="J772">
        <v>3.094005211724197</v>
      </c>
      <c r="K772">
        <v>3.094005211620884</v>
      </c>
    </row>
    <row r="773" spans="1:11" x14ac:dyDescent="0.2">
      <c r="A773" s="1">
        <v>771</v>
      </c>
      <c r="B773">
        <v>2.826638446590322</v>
      </c>
      <c r="C773">
        <v>2.8266443104894852</v>
      </c>
      <c r="D773">
        <v>2.8266384465626619</v>
      </c>
      <c r="E773">
        <v>2.826638446581895</v>
      </c>
      <c r="F773">
        <v>2.826644310486973</v>
      </c>
      <c r="G773">
        <v>2.8266443104803312</v>
      </c>
      <c r="H773">
        <v>2.826644310463994</v>
      </c>
      <c r="I773">
        <v>2.8266384467123302</v>
      </c>
      <c r="J773">
        <v>2.8266384467096199</v>
      </c>
      <c r="K773">
        <v>2.8266384466498171</v>
      </c>
    </row>
    <row r="774" spans="1:11" x14ac:dyDescent="0.2">
      <c r="A774" s="1">
        <v>772</v>
      </c>
      <c r="B774">
        <v>2.9286588245950629</v>
      </c>
      <c r="C774">
        <v>2.928658824600928</v>
      </c>
      <c r="D774">
        <v>2.928658824613521</v>
      </c>
      <c r="E774">
        <v>2.9286588245336351</v>
      </c>
      <c r="F774">
        <v>2.9286588245516501</v>
      </c>
      <c r="G774">
        <v>2.9286588246501961</v>
      </c>
      <c r="H774">
        <v>2.928658824620046</v>
      </c>
      <c r="I774">
        <v>2.928658824593545</v>
      </c>
      <c r="J774">
        <v>2.9286588245767131</v>
      </c>
      <c r="K774">
        <v>2.928658824583946</v>
      </c>
    </row>
    <row r="775" spans="1:11" x14ac:dyDescent="0.2">
      <c r="A775" s="1">
        <v>773</v>
      </c>
      <c r="B775">
        <v>3.4373855878438548</v>
      </c>
      <c r="C775">
        <v>3.437391933965865</v>
      </c>
      <c r="D775">
        <v>3.4373855878526358</v>
      </c>
      <c r="E775">
        <v>3.4373919340032648</v>
      </c>
      <c r="F775">
        <v>3.4373855878823609</v>
      </c>
      <c r="G775">
        <v>3.4373919339418122</v>
      </c>
      <c r="H775">
        <v>3.4373855878250632</v>
      </c>
      <c r="I775">
        <v>3.4373919339585828</v>
      </c>
      <c r="J775">
        <v>3.4373855878861121</v>
      </c>
      <c r="K775">
        <v>3.4373855878024329</v>
      </c>
    </row>
    <row r="776" spans="1:11" x14ac:dyDescent="0.2">
      <c r="A776" s="1">
        <v>774</v>
      </c>
      <c r="B776">
        <v>3.2063690086386458</v>
      </c>
      <c r="C776">
        <v>3.2063629692254092</v>
      </c>
      <c r="D776">
        <v>3.2063690086473682</v>
      </c>
      <c r="E776">
        <v>3.2063690086492329</v>
      </c>
      <c r="F776">
        <v>3.2063629692501192</v>
      </c>
      <c r="G776">
        <v>3.206362969305466</v>
      </c>
      <c r="H776">
        <v>3.2063629691885409</v>
      </c>
      <c r="I776">
        <v>3.2063690086484891</v>
      </c>
      <c r="J776">
        <v>3.2063629691788789</v>
      </c>
      <c r="K776">
        <v>3.2063629692050801</v>
      </c>
    </row>
    <row r="777" spans="1:11" x14ac:dyDescent="0.2">
      <c r="A777" s="1">
        <v>775</v>
      </c>
      <c r="B777">
        <v>2.9597374031816228</v>
      </c>
      <c r="C777">
        <v>2.9597423726119221</v>
      </c>
      <c r="D777">
        <v>2.959737403223083</v>
      </c>
      <c r="E777">
        <v>2.9597374031800792</v>
      </c>
      <c r="F777">
        <v>2.9597374031550592</v>
      </c>
      <c r="G777">
        <v>2.9597374032075612</v>
      </c>
      <c r="H777">
        <v>2.959742372601553</v>
      </c>
      <c r="I777">
        <v>2.9597374031797061</v>
      </c>
      <c r="J777">
        <v>2.959737403152904</v>
      </c>
      <c r="K777">
        <v>2.959742372610739</v>
      </c>
    </row>
    <row r="778" spans="1:11" x14ac:dyDescent="0.2">
      <c r="A778" s="1">
        <v>776</v>
      </c>
      <c r="B778">
        <v>3.0259460289213931</v>
      </c>
      <c r="C778">
        <v>3.0259399789027279</v>
      </c>
      <c r="D778">
        <v>3.0259460289984679</v>
      </c>
      <c r="E778">
        <v>3.0259399788143622</v>
      </c>
      <c r="F778">
        <v>3.025946028990512</v>
      </c>
      <c r="G778">
        <v>3.0259460289066231</v>
      </c>
      <c r="H778">
        <v>3.0259460288868789</v>
      </c>
      <c r="I778">
        <v>3.0259399788066852</v>
      </c>
      <c r="J778">
        <v>3.0259399788565431</v>
      </c>
      <c r="K778">
        <v>3.0259399788128771</v>
      </c>
    </row>
    <row r="779" spans="1:11" x14ac:dyDescent="0.2">
      <c r="A779" s="1">
        <v>777</v>
      </c>
      <c r="B779">
        <v>3.0304481222056721</v>
      </c>
      <c r="C779">
        <v>3.0304481221759478</v>
      </c>
      <c r="D779">
        <v>3.03044812218856</v>
      </c>
      <c r="E779">
        <v>3.030448122227257</v>
      </c>
      <c r="F779">
        <v>3.0304481221483859</v>
      </c>
      <c r="G779">
        <v>3.030448122201522</v>
      </c>
      <c r="H779">
        <v>3.0304481221550761</v>
      </c>
      <c r="I779">
        <v>3.03044812218738</v>
      </c>
      <c r="J779">
        <v>3.0304481221324839</v>
      </c>
      <c r="K779">
        <v>3.0304481221554478</v>
      </c>
    </row>
    <row r="780" spans="1:11" x14ac:dyDescent="0.2">
      <c r="A780" s="1">
        <v>778</v>
      </c>
      <c r="B780">
        <v>2.9683723590716529</v>
      </c>
      <c r="C780">
        <v>2.9683723590470401</v>
      </c>
      <c r="D780">
        <v>2.9683723590929159</v>
      </c>
      <c r="E780">
        <v>2.9683723590060129</v>
      </c>
      <c r="F780">
        <v>2.9683723590025699</v>
      </c>
      <c r="G780">
        <v>2.9683723590419619</v>
      </c>
      <c r="H780">
        <v>2.9683723590429452</v>
      </c>
      <c r="I780">
        <v>2.9683723590455471</v>
      </c>
      <c r="J780">
        <v>2.9683723590012869</v>
      </c>
      <c r="K780">
        <v>2.968372359018332</v>
      </c>
    </row>
    <row r="781" spans="1:11" x14ac:dyDescent="0.2">
      <c r="A781" s="1">
        <v>779</v>
      </c>
      <c r="B781">
        <v>2.7909824627790618</v>
      </c>
      <c r="C781">
        <v>2.790976622611538</v>
      </c>
      <c r="D781">
        <v>2.7909766225492811</v>
      </c>
      <c r="E781">
        <v>2.7909766225623049</v>
      </c>
      <c r="F781">
        <v>2.7909766225912471</v>
      </c>
      <c r="G781">
        <v>2.790976622542269</v>
      </c>
      <c r="H781">
        <v>2.7909766225410451</v>
      </c>
      <c r="I781">
        <v>2.7909766225686798</v>
      </c>
      <c r="J781">
        <v>2.7909824626887652</v>
      </c>
      <c r="K781">
        <v>2.7909766225647958</v>
      </c>
    </row>
    <row r="782" spans="1:11" x14ac:dyDescent="0.2">
      <c r="A782" s="1">
        <v>780</v>
      </c>
      <c r="B782">
        <v>3.260376879810674</v>
      </c>
      <c r="C782">
        <v>3.2603768798152282</v>
      </c>
      <c r="D782">
        <v>3.2603768798760102</v>
      </c>
      <c r="E782">
        <v>3.2603768799010031</v>
      </c>
      <c r="F782">
        <v>3.2603702173648759</v>
      </c>
      <c r="G782">
        <v>3.2603702174747191</v>
      </c>
      <c r="H782">
        <v>3.2603768797556532</v>
      </c>
      <c r="I782">
        <v>3.2603768798244022</v>
      </c>
      <c r="J782">
        <v>3.2603702174294349</v>
      </c>
      <c r="K782">
        <v>3.2603702173998932</v>
      </c>
    </row>
    <row r="783" spans="1:11" x14ac:dyDescent="0.2">
      <c r="A783" s="1">
        <v>781</v>
      </c>
      <c r="B783">
        <v>3.3844155101456241</v>
      </c>
      <c r="C783">
        <v>3.384408571862874</v>
      </c>
      <c r="D783">
        <v>3.3844155100526838</v>
      </c>
      <c r="E783">
        <v>3.3844155101272539</v>
      </c>
      <c r="F783">
        <v>3.3844155102314648</v>
      </c>
      <c r="G783">
        <v>3.3844155100885081</v>
      </c>
      <c r="H783">
        <v>3.384415510101221</v>
      </c>
      <c r="I783">
        <v>3.3844155101578548</v>
      </c>
      <c r="J783">
        <v>3.384415510111308</v>
      </c>
      <c r="K783">
        <v>3.384415510124076</v>
      </c>
    </row>
    <row r="784" spans="1:11" x14ac:dyDescent="0.2">
      <c r="A784" s="1">
        <v>782</v>
      </c>
      <c r="B784">
        <v>3.425923593099772</v>
      </c>
      <c r="C784">
        <v>3.425923593199776</v>
      </c>
      <c r="D784">
        <v>3.4259169721648588</v>
      </c>
      <c r="E784">
        <v>3.425916972205771</v>
      </c>
      <c r="F784">
        <v>3.4259169721905449</v>
      </c>
      <c r="G784">
        <v>3.425923593132183</v>
      </c>
      <c r="H784">
        <v>3.4259235931248799</v>
      </c>
      <c r="I784">
        <v>3.4259169721351079</v>
      </c>
      <c r="J784">
        <v>3.4259235931883749</v>
      </c>
      <c r="K784">
        <v>3.4259235932409449</v>
      </c>
    </row>
    <row r="785" spans="1:11" x14ac:dyDescent="0.2">
      <c r="A785" s="1">
        <v>783</v>
      </c>
      <c r="B785">
        <v>3.041310371418275</v>
      </c>
      <c r="C785">
        <v>3.0413103713775289</v>
      </c>
      <c r="D785">
        <v>3.0413103714471572</v>
      </c>
      <c r="E785">
        <v>3.0413103714049901</v>
      </c>
      <c r="F785">
        <v>3.041310371472592</v>
      </c>
      <c r="G785">
        <v>3.041310371454975</v>
      </c>
      <c r="H785">
        <v>3.0413103714920551</v>
      </c>
      <c r="I785">
        <v>3.0413103714240428</v>
      </c>
      <c r="J785">
        <v>3.0413162761364392</v>
      </c>
      <c r="K785">
        <v>3.041310371396575</v>
      </c>
    </row>
    <row r="786" spans="1:11" x14ac:dyDescent="0.2">
      <c r="A786" s="1">
        <v>784</v>
      </c>
      <c r="B786">
        <v>3.1235743273763088</v>
      </c>
      <c r="C786">
        <v>3.1235743273436212</v>
      </c>
      <c r="D786">
        <v>3.1235743274028969</v>
      </c>
      <c r="E786">
        <v>3.123574327399131</v>
      </c>
      <c r="F786">
        <v>3.123574327463825</v>
      </c>
      <c r="G786">
        <v>3.1235743273892509</v>
      </c>
      <c r="H786">
        <v>3.1235743273823529</v>
      </c>
      <c r="I786">
        <v>3.1235743273578418</v>
      </c>
      <c r="J786">
        <v>3.123574327415878</v>
      </c>
      <c r="K786">
        <v>3.123574327435056</v>
      </c>
    </row>
    <row r="787" spans="1:11" x14ac:dyDescent="0.2">
      <c r="A787" s="1">
        <v>785</v>
      </c>
      <c r="B787">
        <v>2.9111176253721029</v>
      </c>
      <c r="C787">
        <v>2.911117625430792</v>
      </c>
      <c r="D787">
        <v>2.9111176254065709</v>
      </c>
      <c r="E787">
        <v>2.9111176254599731</v>
      </c>
      <c r="F787">
        <v>2.9111176252636879</v>
      </c>
      <c r="G787">
        <v>2.9111176254468232</v>
      </c>
      <c r="H787">
        <v>2.911117625274342</v>
      </c>
      <c r="I787">
        <v>2.9111176253361108</v>
      </c>
      <c r="J787">
        <v>2.911117625353941</v>
      </c>
      <c r="K787">
        <v>2.9111176253749771</v>
      </c>
    </row>
    <row r="788" spans="1:11" x14ac:dyDescent="0.2">
      <c r="A788" s="1">
        <v>786</v>
      </c>
      <c r="B788">
        <v>2.6750371501265309</v>
      </c>
      <c r="C788">
        <v>2.6750420442907772</v>
      </c>
      <c r="D788">
        <v>2.6750420442693659</v>
      </c>
      <c r="E788">
        <v>2.6750371500701919</v>
      </c>
      <c r="F788">
        <v>2.6750371500714412</v>
      </c>
      <c r="G788">
        <v>2.6750420442574412</v>
      </c>
      <c r="H788">
        <v>2.675037150096748</v>
      </c>
      <c r="I788">
        <v>2.6750371500015948</v>
      </c>
      <c r="J788">
        <v>2.6750371500480301</v>
      </c>
      <c r="K788">
        <v>2.6750371500551728</v>
      </c>
    </row>
    <row r="789" spans="1:11" x14ac:dyDescent="0.2">
      <c r="A789" s="1">
        <v>787</v>
      </c>
      <c r="B789">
        <v>3.1914332537601902</v>
      </c>
      <c r="C789">
        <v>3.1914272577833498</v>
      </c>
      <c r="D789">
        <v>3.1914272577736811</v>
      </c>
      <c r="E789">
        <v>3.191427257793177</v>
      </c>
      <c r="F789">
        <v>3.1914332536826411</v>
      </c>
      <c r="G789">
        <v>3.1914332537221219</v>
      </c>
      <c r="H789">
        <v>3.191427257830723</v>
      </c>
      <c r="I789">
        <v>3.1914332536502958</v>
      </c>
      <c r="J789">
        <v>3.191433253642332</v>
      </c>
      <c r="K789">
        <v>3.1914332536581411</v>
      </c>
    </row>
    <row r="790" spans="1:11" x14ac:dyDescent="0.2">
      <c r="A790" s="1">
        <v>788</v>
      </c>
      <c r="B790">
        <v>3.617152879910257</v>
      </c>
      <c r="C790">
        <v>3.6171594801822229</v>
      </c>
      <c r="D790">
        <v>3.6171594802098652</v>
      </c>
      <c r="E790">
        <v>3.6171594801608968</v>
      </c>
      <c r="F790">
        <v>3.6171528798618979</v>
      </c>
      <c r="G790">
        <v>3.6171594802837381</v>
      </c>
      <c r="H790">
        <v>3.617152879877648</v>
      </c>
      <c r="I790">
        <v>3.6171528798817181</v>
      </c>
      <c r="J790">
        <v>3.6171594801468161</v>
      </c>
      <c r="K790">
        <v>3.6171594801320541</v>
      </c>
    </row>
    <row r="791" spans="1:11" x14ac:dyDescent="0.2">
      <c r="A791" s="1">
        <v>789</v>
      </c>
      <c r="B791">
        <v>2.8353243466865599</v>
      </c>
      <c r="C791">
        <v>2.835317863995674</v>
      </c>
      <c r="D791">
        <v>2.8353243466548008</v>
      </c>
      <c r="E791">
        <v>2.8353178639553209</v>
      </c>
      <c r="F791">
        <v>2.8353178638629939</v>
      </c>
      <c r="G791">
        <v>2.835324346647047</v>
      </c>
      <c r="H791">
        <v>2.8353243466572149</v>
      </c>
      <c r="I791">
        <v>2.83531786388563</v>
      </c>
      <c r="J791">
        <v>2.835324346606432</v>
      </c>
      <c r="K791">
        <v>2.835317863939478</v>
      </c>
    </row>
    <row r="792" spans="1:11" x14ac:dyDescent="0.2">
      <c r="A792" s="1">
        <v>790</v>
      </c>
      <c r="B792">
        <v>2.9777762876970102</v>
      </c>
      <c r="C792">
        <v>2.9777762877062099</v>
      </c>
      <c r="D792">
        <v>2.9777762877576648</v>
      </c>
      <c r="E792">
        <v>2.9777762877956748</v>
      </c>
      <c r="F792">
        <v>2.9777762877729002</v>
      </c>
      <c r="G792">
        <v>2.977776287805697</v>
      </c>
      <c r="H792">
        <v>2.9777762876795171</v>
      </c>
      <c r="I792">
        <v>2.9777762877155989</v>
      </c>
      <c r="J792">
        <v>2.9777762876680929</v>
      </c>
      <c r="K792">
        <v>2.9777762877255771</v>
      </c>
    </row>
    <row r="793" spans="1:11" x14ac:dyDescent="0.2">
      <c r="A793" s="1">
        <v>791</v>
      </c>
      <c r="B793">
        <v>3.3014110351690542</v>
      </c>
      <c r="C793">
        <v>3.3014172219011879</v>
      </c>
      <c r="D793">
        <v>3.3014110352115682</v>
      </c>
      <c r="E793">
        <v>3.30141103519315</v>
      </c>
      <c r="F793">
        <v>3.3014172217578031</v>
      </c>
      <c r="G793">
        <v>3.301411035211721</v>
      </c>
      <c r="H793">
        <v>3.3014110351940351</v>
      </c>
      <c r="I793">
        <v>3.3014172218281841</v>
      </c>
      <c r="J793">
        <v>3.3014172218307589</v>
      </c>
      <c r="K793">
        <v>3.3014172218283759</v>
      </c>
    </row>
    <row r="794" spans="1:11" x14ac:dyDescent="0.2">
      <c r="A794" s="1">
        <v>792</v>
      </c>
      <c r="B794">
        <v>3.0444988297940858</v>
      </c>
      <c r="C794">
        <v>3.04449882984381</v>
      </c>
      <c r="D794">
        <v>3.0445049685314882</v>
      </c>
      <c r="E794">
        <v>3.0445049685452972</v>
      </c>
      <c r="F794">
        <v>3.044498829865947</v>
      </c>
      <c r="G794">
        <v>3.0445049685033321</v>
      </c>
      <c r="H794">
        <v>3.0444988297570248</v>
      </c>
      <c r="I794">
        <v>3.0444988298179072</v>
      </c>
      <c r="J794">
        <v>3.0444988298002551</v>
      </c>
      <c r="K794">
        <v>3.0444988298149189</v>
      </c>
    </row>
    <row r="795" spans="1:11" x14ac:dyDescent="0.2">
      <c r="A795" s="1">
        <v>793</v>
      </c>
      <c r="B795">
        <v>3.0563182912446791</v>
      </c>
      <c r="C795">
        <v>3.056318291182563</v>
      </c>
      <c r="D795">
        <v>3.0563182912311611</v>
      </c>
      <c r="E795">
        <v>3.056318291234621</v>
      </c>
      <c r="F795">
        <v>3.056318291172575</v>
      </c>
      <c r="G795">
        <v>3.0563182912117162</v>
      </c>
      <c r="H795">
        <v>3.0563240284169568</v>
      </c>
      <c r="I795">
        <v>3.0563240283916242</v>
      </c>
      <c r="J795">
        <v>3.0563182912020732</v>
      </c>
      <c r="K795">
        <v>3.056318291191507</v>
      </c>
    </row>
    <row r="796" spans="1:11" x14ac:dyDescent="0.2">
      <c r="A796" s="1">
        <v>794</v>
      </c>
      <c r="B796">
        <v>2.9374111718594929</v>
      </c>
      <c r="C796">
        <v>2.937411171918356</v>
      </c>
      <c r="D796">
        <v>2.9374164734553001</v>
      </c>
      <c r="E796">
        <v>2.937411171954901</v>
      </c>
      <c r="F796">
        <v>2.9374111718428111</v>
      </c>
      <c r="G796">
        <v>2.937411171932903</v>
      </c>
      <c r="H796">
        <v>2.9374111719328821</v>
      </c>
      <c r="I796">
        <v>2.9374111719307612</v>
      </c>
      <c r="J796">
        <v>2.9374164734844781</v>
      </c>
      <c r="K796">
        <v>2.9374111719023608</v>
      </c>
    </row>
    <row r="797" spans="1:11" x14ac:dyDescent="0.2">
      <c r="A797" s="1">
        <v>795</v>
      </c>
      <c r="B797">
        <v>2.8814910162050369</v>
      </c>
      <c r="C797">
        <v>2.881484931485311</v>
      </c>
      <c r="D797">
        <v>2.881484931431622</v>
      </c>
      <c r="E797">
        <v>2.8814910162317471</v>
      </c>
      <c r="F797">
        <v>2.8814910162245391</v>
      </c>
      <c r="G797">
        <v>2.8814849314166482</v>
      </c>
      <c r="H797">
        <v>2.8814910162043539</v>
      </c>
      <c r="I797">
        <v>2.881491016154667</v>
      </c>
      <c r="J797">
        <v>2.8814910162234608</v>
      </c>
      <c r="K797">
        <v>2.881484931391419</v>
      </c>
    </row>
    <row r="798" spans="1:11" x14ac:dyDescent="0.2">
      <c r="A798" s="1">
        <v>796</v>
      </c>
      <c r="B798">
        <v>2.9336240305634869</v>
      </c>
      <c r="C798">
        <v>2.9336240305451589</v>
      </c>
      <c r="D798">
        <v>2.933624030548958</v>
      </c>
      <c r="E798">
        <v>2.9336240305276342</v>
      </c>
      <c r="F798">
        <v>2.9336295432854089</v>
      </c>
      <c r="G798">
        <v>2.9336240305710728</v>
      </c>
      <c r="H798">
        <v>2.933624030551806</v>
      </c>
      <c r="I798">
        <v>2.9336240305498338</v>
      </c>
      <c r="J798">
        <v>2.933624030550956</v>
      </c>
      <c r="K798">
        <v>2.933624030497552</v>
      </c>
    </row>
    <row r="799" spans="1:11" x14ac:dyDescent="0.2">
      <c r="A799" s="1">
        <v>797</v>
      </c>
      <c r="B799">
        <v>3.0221026771090069</v>
      </c>
      <c r="C799">
        <v>3.0221026771144022</v>
      </c>
      <c r="D799">
        <v>3.0221080391870192</v>
      </c>
      <c r="E799">
        <v>3.0221026770820671</v>
      </c>
      <c r="F799">
        <v>3.0221026770975219</v>
      </c>
      <c r="G799">
        <v>3.0221025768598571</v>
      </c>
      <c r="H799">
        <v>3.0221026771006039</v>
      </c>
      <c r="I799">
        <v>3.0221026770756709</v>
      </c>
      <c r="J799">
        <v>3.0221026771145429</v>
      </c>
      <c r="K799">
        <v>3.0221026771058108</v>
      </c>
    </row>
    <row r="800" spans="1:11" x14ac:dyDescent="0.2">
      <c r="A800" s="1">
        <v>798</v>
      </c>
      <c r="B800">
        <v>3.1485682435508102</v>
      </c>
      <c r="C800">
        <v>3.1485682435654092</v>
      </c>
      <c r="D800">
        <v>3.14856824359302</v>
      </c>
      <c r="E800">
        <v>3.1485682435307791</v>
      </c>
      <c r="F800">
        <v>3.148568243548568</v>
      </c>
      <c r="G800">
        <v>3.1485682435015159</v>
      </c>
      <c r="H800">
        <v>3.1485739527572512</v>
      </c>
      <c r="I800">
        <v>3.1485682435292759</v>
      </c>
      <c r="J800">
        <v>3.1485739527640431</v>
      </c>
      <c r="K800">
        <v>3.1485682435325311</v>
      </c>
    </row>
    <row r="801" spans="1:11" x14ac:dyDescent="0.2">
      <c r="A801" s="1">
        <v>799</v>
      </c>
      <c r="B801">
        <v>3.073487307364541</v>
      </c>
      <c r="C801">
        <v>3.0734873073491982</v>
      </c>
      <c r="D801">
        <v>3.0734811322313691</v>
      </c>
      <c r="E801">
        <v>3.073487307334938</v>
      </c>
      <c r="F801">
        <v>3.0734873074109021</v>
      </c>
      <c r="G801">
        <v>3.0734811323286242</v>
      </c>
      <c r="H801">
        <v>3.0734873073040991</v>
      </c>
      <c r="I801">
        <v>3.0734811323138809</v>
      </c>
      <c r="J801">
        <v>3.073481132222105</v>
      </c>
      <c r="K801">
        <v>3.073487307343727</v>
      </c>
    </row>
    <row r="802" spans="1:11" x14ac:dyDescent="0.2">
      <c r="A802" s="1">
        <v>800</v>
      </c>
      <c r="B802">
        <v>3.365753492110819</v>
      </c>
      <c r="C802">
        <v>3.3657599465509929</v>
      </c>
      <c r="D802">
        <v>3.3657534920914651</v>
      </c>
      <c r="E802">
        <v>3.3657599465396562</v>
      </c>
      <c r="F802">
        <v>3.3657534921393508</v>
      </c>
      <c r="G802">
        <v>3.365753492107602</v>
      </c>
      <c r="H802">
        <v>3.3657599465686059</v>
      </c>
      <c r="I802">
        <v>3.3657599466079309</v>
      </c>
      <c r="J802">
        <v>3.3657599465385162</v>
      </c>
      <c r="K802">
        <v>3.365759946552159</v>
      </c>
    </row>
    <row r="803" spans="1:11" x14ac:dyDescent="0.2">
      <c r="A803" s="1">
        <v>801</v>
      </c>
      <c r="B803">
        <v>2.9845868610384101</v>
      </c>
      <c r="C803">
        <v>2.9845868610742969</v>
      </c>
      <c r="D803">
        <v>2.9845868610458939</v>
      </c>
      <c r="E803">
        <v>2.984586861116576</v>
      </c>
      <c r="F803">
        <v>2.9845868610377728</v>
      </c>
      <c r="G803">
        <v>2.9845868610620379</v>
      </c>
      <c r="H803">
        <v>2.9845868611530322</v>
      </c>
      <c r="I803">
        <v>2.9845868610938551</v>
      </c>
      <c r="J803">
        <v>2.984586861121997</v>
      </c>
      <c r="K803">
        <v>2.9845868610809272</v>
      </c>
    </row>
    <row r="804" spans="1:11" x14ac:dyDescent="0.2">
      <c r="A804" s="1">
        <v>802</v>
      </c>
      <c r="B804">
        <v>3.0371452944055641</v>
      </c>
      <c r="C804">
        <v>3.0371400736430139</v>
      </c>
      <c r="D804">
        <v>3.0371400735686249</v>
      </c>
      <c r="E804">
        <v>3.0371400735601108</v>
      </c>
      <c r="F804">
        <v>3.0371400735965368</v>
      </c>
      <c r="G804">
        <v>3.0371452944823458</v>
      </c>
      <c r="H804">
        <v>3.0371400735078331</v>
      </c>
      <c r="I804">
        <v>3.0371400735959928</v>
      </c>
      <c r="J804">
        <v>3.0371400736125169</v>
      </c>
      <c r="K804">
        <v>3.0371452944720869</v>
      </c>
    </row>
    <row r="805" spans="1:11" x14ac:dyDescent="0.2">
      <c r="A805" s="1">
        <v>803</v>
      </c>
      <c r="B805">
        <v>3.1759420808163612</v>
      </c>
      <c r="C805">
        <v>3.1759356833576589</v>
      </c>
      <c r="D805">
        <v>3.1759420808710779</v>
      </c>
      <c r="E805">
        <v>3.175942080911422</v>
      </c>
      <c r="F805">
        <v>3.1759420808374168</v>
      </c>
      <c r="G805">
        <v>3.1759351009560302</v>
      </c>
      <c r="H805">
        <v>3.1759356832860308</v>
      </c>
      <c r="I805">
        <v>3.1759356833228929</v>
      </c>
      <c r="J805">
        <v>3.1759356833273258</v>
      </c>
      <c r="K805">
        <v>3.1759420807950538</v>
      </c>
    </row>
    <row r="806" spans="1:11" x14ac:dyDescent="0.2">
      <c r="A806" s="1">
        <v>804</v>
      </c>
      <c r="B806">
        <v>3.4441024264691489</v>
      </c>
      <c r="C806">
        <v>3.4440959907088069</v>
      </c>
      <c r="D806">
        <v>3.4440959907355082</v>
      </c>
      <c r="E806">
        <v>3.4441024265411948</v>
      </c>
      <c r="F806">
        <v>3.4440959907452711</v>
      </c>
      <c r="G806">
        <v>3.444102426537992</v>
      </c>
      <c r="H806">
        <v>3.4440959907818018</v>
      </c>
      <c r="I806">
        <v>3.444102426608691</v>
      </c>
      <c r="J806">
        <v>3.4441024265242088</v>
      </c>
      <c r="K806">
        <v>3.4440959907673721</v>
      </c>
    </row>
    <row r="807" spans="1:11" x14ac:dyDescent="0.2">
      <c r="A807" s="1">
        <v>805</v>
      </c>
      <c r="B807">
        <v>2.935608156085145</v>
      </c>
      <c r="C807">
        <v>2.9356081559608391</v>
      </c>
      <c r="D807">
        <v>2.9356081560109439</v>
      </c>
      <c r="E807">
        <v>2.935608156078263</v>
      </c>
      <c r="F807">
        <v>2.9356081560387421</v>
      </c>
      <c r="G807">
        <v>2.935608156030761</v>
      </c>
      <c r="H807">
        <v>2.935608155975836</v>
      </c>
      <c r="I807">
        <v>2.9356081559987341</v>
      </c>
      <c r="J807">
        <v>2.9356081559978482</v>
      </c>
      <c r="K807">
        <v>2.9356081560268938</v>
      </c>
    </row>
    <row r="808" spans="1:11" x14ac:dyDescent="0.2">
      <c r="A808" s="1">
        <v>806</v>
      </c>
      <c r="B808">
        <v>3.0082251251458261</v>
      </c>
      <c r="C808">
        <v>3.008225125207947</v>
      </c>
      <c r="D808">
        <v>3.0082251251694858</v>
      </c>
      <c r="E808">
        <v>3.0082251251778138</v>
      </c>
      <c r="F808">
        <v>3.008230795407469</v>
      </c>
      <c r="G808">
        <v>3.0082251252069918</v>
      </c>
      <c r="H808">
        <v>3.008225125180954</v>
      </c>
      <c r="I808">
        <v>3.008225125182308</v>
      </c>
      <c r="J808">
        <v>3.0082251251573742</v>
      </c>
      <c r="K808">
        <v>3.0082251251931509</v>
      </c>
    </row>
    <row r="809" spans="1:11" x14ac:dyDescent="0.2">
      <c r="A809" s="1">
        <v>807</v>
      </c>
      <c r="B809">
        <v>2.6816779596584812</v>
      </c>
      <c r="C809">
        <v>2.6816779596576512</v>
      </c>
      <c r="D809">
        <v>2.6816779597447891</v>
      </c>
      <c r="E809">
        <v>2.6816779597042819</v>
      </c>
      <c r="F809">
        <v>2.6816779597431131</v>
      </c>
      <c r="G809">
        <v>2.6816833195175862</v>
      </c>
      <c r="H809">
        <v>2.6816779597268869</v>
      </c>
      <c r="I809">
        <v>2.681677959674353</v>
      </c>
      <c r="J809">
        <v>2.6816833195093648</v>
      </c>
      <c r="K809">
        <v>2.6816779596452078</v>
      </c>
    </row>
    <row r="810" spans="1:11" x14ac:dyDescent="0.2">
      <c r="A810" s="1">
        <v>808</v>
      </c>
      <c r="B810">
        <v>2.859948773850272</v>
      </c>
      <c r="C810">
        <v>2.8599487738646459</v>
      </c>
      <c r="D810">
        <v>2.8599487738325382</v>
      </c>
      <c r="E810">
        <v>2.8599487738070462</v>
      </c>
      <c r="F810">
        <v>2.85994877387138</v>
      </c>
      <c r="G810">
        <v>2.8599487737907689</v>
      </c>
      <c r="H810">
        <v>2.8599487737966101</v>
      </c>
      <c r="I810">
        <v>2.8599543011926092</v>
      </c>
      <c r="J810">
        <v>2.8599487738946121</v>
      </c>
      <c r="K810">
        <v>2.8599487738620319</v>
      </c>
    </row>
    <row r="811" spans="1:11" x14ac:dyDescent="0.2">
      <c r="A811" s="1">
        <v>809</v>
      </c>
      <c r="B811">
        <v>2.961757531622109</v>
      </c>
      <c r="C811">
        <v>2.961757531563372</v>
      </c>
      <c r="D811">
        <v>2.9617575315854592</v>
      </c>
      <c r="E811">
        <v>2.9617575316024389</v>
      </c>
      <c r="F811">
        <v>2.9617575315999209</v>
      </c>
      <c r="G811">
        <v>2.961757531577454</v>
      </c>
      <c r="H811">
        <v>2.961757531593654</v>
      </c>
      <c r="I811">
        <v>2.9617632966092819</v>
      </c>
      <c r="J811">
        <v>2.9617575315722631</v>
      </c>
      <c r="K811">
        <v>2.9617575316405702</v>
      </c>
    </row>
    <row r="812" spans="1:11" x14ac:dyDescent="0.2">
      <c r="A812" s="1">
        <v>810</v>
      </c>
      <c r="B812">
        <v>3.0273880401754938</v>
      </c>
      <c r="C812">
        <v>3.0273880401480819</v>
      </c>
      <c r="D812">
        <v>3.0273880402055209</v>
      </c>
      <c r="E812">
        <v>3.02738804021166</v>
      </c>
      <c r="F812">
        <v>3.0273880402512461</v>
      </c>
      <c r="G812">
        <v>3.0273880401789932</v>
      </c>
      <c r="H812">
        <v>3.027388040171533</v>
      </c>
      <c r="I812">
        <v>3.0273935827485099</v>
      </c>
      <c r="J812">
        <v>3.0273880401926001</v>
      </c>
      <c r="K812">
        <v>3.027388040193566</v>
      </c>
    </row>
    <row r="813" spans="1:11" x14ac:dyDescent="0.2">
      <c r="A813" s="1">
        <v>811</v>
      </c>
      <c r="B813">
        <v>3.194216317761652</v>
      </c>
      <c r="C813">
        <v>3.1942229107701952</v>
      </c>
      <c r="D813">
        <v>3.1942163177866472</v>
      </c>
      <c r="E813">
        <v>3.1942163177351461</v>
      </c>
      <c r="F813">
        <v>3.1942229108458582</v>
      </c>
      <c r="G813">
        <v>3.1942229107725719</v>
      </c>
      <c r="H813">
        <v>3.1942163178009682</v>
      </c>
      <c r="I813">
        <v>3.194222910791082</v>
      </c>
      <c r="J813">
        <v>3.1942163177473102</v>
      </c>
      <c r="K813">
        <v>3.1942163177338059</v>
      </c>
    </row>
    <row r="814" spans="1:11" x14ac:dyDescent="0.2">
      <c r="A814" s="1">
        <v>812</v>
      </c>
      <c r="B814">
        <v>3.125315725258516</v>
      </c>
      <c r="C814">
        <v>3.125315725263631</v>
      </c>
      <c r="D814">
        <v>3.1253157252588881</v>
      </c>
      <c r="E814">
        <v>3.1253157252085502</v>
      </c>
      <c r="F814">
        <v>3.1253157252190289</v>
      </c>
      <c r="G814">
        <v>3.1253157252792101</v>
      </c>
      <c r="H814">
        <v>3.125315725238492</v>
      </c>
      <c r="I814">
        <v>3.1253157252598229</v>
      </c>
      <c r="J814">
        <v>3.125315725211423</v>
      </c>
      <c r="K814">
        <v>3.1253157252712902</v>
      </c>
    </row>
    <row r="815" spans="1:11" x14ac:dyDescent="0.2">
      <c r="A815" s="1">
        <v>813</v>
      </c>
      <c r="B815">
        <v>3.2810082365060809</v>
      </c>
      <c r="C815">
        <v>3.2810082365046749</v>
      </c>
      <c r="D815">
        <v>3.2810013416750312</v>
      </c>
      <c r="E815">
        <v>3.281008236577478</v>
      </c>
      <c r="F815">
        <v>3.281001341629004</v>
      </c>
      <c r="G815">
        <v>3.2810082365739328</v>
      </c>
      <c r="H815">
        <v>3.2810082364752509</v>
      </c>
      <c r="I815">
        <v>3.281008236516294</v>
      </c>
      <c r="J815">
        <v>3.2810082365268429</v>
      </c>
      <c r="K815">
        <v>3.2810013417323818</v>
      </c>
    </row>
    <row r="816" spans="1:11" x14ac:dyDescent="0.2">
      <c r="A816" s="1">
        <v>814</v>
      </c>
      <c r="B816">
        <v>3.069249767865482</v>
      </c>
      <c r="C816">
        <v>3.0692443130643108</v>
      </c>
      <c r="D816">
        <v>3.0692443130760521</v>
      </c>
      <c r="E816">
        <v>3.0692443131689262</v>
      </c>
      <c r="F816">
        <v>3.069249767837261</v>
      </c>
      <c r="G816">
        <v>3.0692443130649552</v>
      </c>
      <c r="H816">
        <v>3.0692443130944991</v>
      </c>
      <c r="I816">
        <v>3.0692443130833711</v>
      </c>
      <c r="J816">
        <v>3.069249767814493</v>
      </c>
      <c r="K816">
        <v>3.0692443130753349</v>
      </c>
    </row>
    <row r="817" spans="1:11" x14ac:dyDescent="0.2">
      <c r="A817" s="1">
        <v>815</v>
      </c>
      <c r="B817">
        <v>2.8911929977976309</v>
      </c>
      <c r="C817">
        <v>2.8911929977815678</v>
      </c>
      <c r="D817">
        <v>2.8911929976926629</v>
      </c>
      <c r="E817">
        <v>2.891192997776193</v>
      </c>
      <c r="F817">
        <v>2.8911929978406641</v>
      </c>
      <c r="G817">
        <v>2.891192997706745</v>
      </c>
      <c r="H817">
        <v>2.8911987980320379</v>
      </c>
      <c r="I817">
        <v>2.891192997802444</v>
      </c>
      <c r="J817">
        <v>2.8911929978586111</v>
      </c>
      <c r="K817">
        <v>2.8911929977626198</v>
      </c>
    </row>
    <row r="818" spans="1:11" x14ac:dyDescent="0.2">
      <c r="A818" s="1">
        <v>816</v>
      </c>
      <c r="B818">
        <v>3.039495936249534</v>
      </c>
      <c r="C818">
        <v>3.0394907420762571</v>
      </c>
      <c r="D818">
        <v>3.0394907420481898</v>
      </c>
      <c r="E818">
        <v>3.0394907420793129</v>
      </c>
      <c r="F818">
        <v>3.0394907420150981</v>
      </c>
      <c r="G818">
        <v>3.039490742052104</v>
      </c>
      <c r="H818">
        <v>3.0394907420495301</v>
      </c>
      <c r="I818">
        <v>3.039490742027136</v>
      </c>
      <c r="J818">
        <v>3.039490742047954</v>
      </c>
      <c r="K818">
        <v>3.0394907421684589</v>
      </c>
    </row>
    <row r="819" spans="1:11" x14ac:dyDescent="0.2">
      <c r="A819" s="1">
        <v>817</v>
      </c>
      <c r="B819">
        <v>3.1044796177254881</v>
      </c>
      <c r="C819">
        <v>3.1044855350998422</v>
      </c>
      <c r="D819">
        <v>3.1044796177253549</v>
      </c>
      <c r="E819">
        <v>3.1044855351194802</v>
      </c>
      <c r="F819">
        <v>3.104485535060213</v>
      </c>
      <c r="G819">
        <v>3.1044796177598331</v>
      </c>
      <c r="H819">
        <v>3.1044796177349552</v>
      </c>
      <c r="I819">
        <v>3.1044855350662548</v>
      </c>
      <c r="J819">
        <v>3.104479617753245</v>
      </c>
      <c r="K819">
        <v>3.10447961773276</v>
      </c>
    </row>
    <row r="820" spans="1:11" x14ac:dyDescent="0.2">
      <c r="A820" s="1">
        <v>818</v>
      </c>
      <c r="B820">
        <v>3.3406774172692359</v>
      </c>
      <c r="C820">
        <v>3.3406774172474818</v>
      </c>
      <c r="D820">
        <v>3.3406708609610312</v>
      </c>
      <c r="E820">
        <v>3.340677417296432</v>
      </c>
      <c r="F820">
        <v>3.3406708609383862</v>
      </c>
      <c r="G820">
        <v>3.3406774172044962</v>
      </c>
      <c r="H820">
        <v>3.3406774172629472</v>
      </c>
      <c r="I820">
        <v>3.3406708609153171</v>
      </c>
      <c r="J820">
        <v>3.340677417195153</v>
      </c>
      <c r="K820">
        <v>3.3406774172819089</v>
      </c>
    </row>
    <row r="821" spans="1:11" x14ac:dyDescent="0.2">
      <c r="A821" s="1">
        <v>819</v>
      </c>
      <c r="B821">
        <v>2.778451124867432</v>
      </c>
      <c r="C821">
        <v>2.7784450785515649</v>
      </c>
      <c r="D821">
        <v>2.778445078537175</v>
      </c>
      <c r="E821">
        <v>2.7784511248684001</v>
      </c>
      <c r="F821">
        <v>2.778451124823202</v>
      </c>
      <c r="G821">
        <v>2.7784450784765631</v>
      </c>
      <c r="H821">
        <v>2.7784450784757149</v>
      </c>
      <c r="I821">
        <v>2.7784511247382921</v>
      </c>
      <c r="J821">
        <v>2.7784450785561061</v>
      </c>
      <c r="K821">
        <v>2.7784450785293542</v>
      </c>
    </row>
    <row r="822" spans="1:11" x14ac:dyDescent="0.2">
      <c r="A822" s="1">
        <v>820</v>
      </c>
      <c r="B822">
        <v>2.8641182933612348</v>
      </c>
      <c r="C822">
        <v>2.8641182933251841</v>
      </c>
      <c r="D822">
        <v>2.8641182934085418</v>
      </c>
      <c r="E822">
        <v>2.864124458892928</v>
      </c>
      <c r="F822">
        <v>2.8641244589204691</v>
      </c>
      <c r="G822">
        <v>2.864124458909536</v>
      </c>
      <c r="H822">
        <v>2.8641182934482501</v>
      </c>
      <c r="I822">
        <v>2.8641182934195801</v>
      </c>
      <c r="J822">
        <v>2.8641182934022731</v>
      </c>
      <c r="K822">
        <v>2.8641244589383659</v>
      </c>
    </row>
    <row r="823" spans="1:11" x14ac:dyDescent="0.2">
      <c r="A823" s="1">
        <v>821</v>
      </c>
      <c r="B823">
        <v>3.3816599836641839</v>
      </c>
      <c r="C823">
        <v>3.381653614947937</v>
      </c>
      <c r="D823">
        <v>3.3816536149408329</v>
      </c>
      <c r="E823">
        <v>3.381653614933696</v>
      </c>
      <c r="F823">
        <v>3.3816599836697661</v>
      </c>
      <c r="G823">
        <v>3.381659983654496</v>
      </c>
      <c r="H823">
        <v>3.381653614920503</v>
      </c>
      <c r="I823">
        <v>3.381653614941643</v>
      </c>
      <c r="J823">
        <v>3.381653614903311</v>
      </c>
      <c r="K823">
        <v>3.381653614874903</v>
      </c>
    </row>
    <row r="824" spans="1:11" x14ac:dyDescent="0.2">
      <c r="A824" s="1">
        <v>822</v>
      </c>
      <c r="B824">
        <v>3.3519046170328952</v>
      </c>
      <c r="C824">
        <v>3.351904616958961</v>
      </c>
      <c r="D824">
        <v>3.351904617035538</v>
      </c>
      <c r="E824">
        <v>3.3519046169859821</v>
      </c>
      <c r="F824">
        <v>3.3519046169418498</v>
      </c>
      <c r="G824">
        <v>3.3519046170560709</v>
      </c>
      <c r="H824">
        <v>3.3518982545498659</v>
      </c>
      <c r="I824">
        <v>3.3518982545286269</v>
      </c>
      <c r="J824">
        <v>3.3518982545303349</v>
      </c>
      <c r="K824">
        <v>3.3519046169911708</v>
      </c>
    </row>
    <row r="825" spans="1:11" x14ac:dyDescent="0.2">
      <c r="A825" s="1">
        <v>823</v>
      </c>
      <c r="B825">
        <v>2.8210320022366751</v>
      </c>
      <c r="C825">
        <v>2.8210320021708739</v>
      </c>
      <c r="D825">
        <v>2.82103200229488</v>
      </c>
      <c r="E825">
        <v>2.8210320021812509</v>
      </c>
      <c r="F825">
        <v>2.821032002225798</v>
      </c>
      <c r="G825">
        <v>2.821032002138903</v>
      </c>
      <c r="H825">
        <v>2.8210320022414521</v>
      </c>
      <c r="I825">
        <v>2.821032002217875</v>
      </c>
      <c r="J825">
        <v>2.8210320021996571</v>
      </c>
      <c r="K825">
        <v>2.8210320021752251</v>
      </c>
    </row>
    <row r="826" spans="1:11" x14ac:dyDescent="0.2">
      <c r="A826" s="1">
        <v>824</v>
      </c>
      <c r="B826">
        <v>3.1218591575170649</v>
      </c>
      <c r="C826">
        <v>3.1218591574481862</v>
      </c>
      <c r="D826">
        <v>3.1218591574486441</v>
      </c>
      <c r="E826">
        <v>3.121852563304905</v>
      </c>
      <c r="F826">
        <v>3.121859157432894</v>
      </c>
      <c r="G826">
        <v>3.1218591574699088</v>
      </c>
      <c r="H826">
        <v>3.1218525633558549</v>
      </c>
      <c r="I826">
        <v>3.1218525633263199</v>
      </c>
      <c r="J826">
        <v>3.121852563288785</v>
      </c>
      <c r="K826">
        <v>3.1218591574246002</v>
      </c>
    </row>
    <row r="827" spans="1:11" x14ac:dyDescent="0.2">
      <c r="A827" s="1">
        <v>825</v>
      </c>
      <c r="B827">
        <v>3.438777199436041</v>
      </c>
      <c r="C827">
        <v>3.4387703647429642</v>
      </c>
      <c r="D827">
        <v>3.4387703647354542</v>
      </c>
      <c r="E827">
        <v>3.438777199506883</v>
      </c>
      <c r="F827">
        <v>3.4387771995185221</v>
      </c>
      <c r="G827">
        <v>3.438770364701452</v>
      </c>
      <c r="H827">
        <v>3.438770364623803</v>
      </c>
      <c r="I827">
        <v>3.438770364684212</v>
      </c>
      <c r="J827">
        <v>3.4387703648207242</v>
      </c>
      <c r="K827">
        <v>3.438770364696635</v>
      </c>
    </row>
    <row r="828" spans="1:11" x14ac:dyDescent="0.2">
      <c r="A828" s="1">
        <v>826</v>
      </c>
      <c r="B828">
        <v>3.059319462618991</v>
      </c>
      <c r="C828">
        <v>3.0593194625995852</v>
      </c>
      <c r="D828">
        <v>3.059319462653133</v>
      </c>
      <c r="E828">
        <v>3.0593194625621112</v>
      </c>
      <c r="F828">
        <v>3.0593194625314131</v>
      </c>
      <c r="G828">
        <v>3.0593194626485292</v>
      </c>
      <c r="H828">
        <v>3.0593194626381242</v>
      </c>
      <c r="I828">
        <v>3.0593194625276992</v>
      </c>
      <c r="J828">
        <v>3.0593194625852771</v>
      </c>
      <c r="K828">
        <v>3.0593194626321361</v>
      </c>
    </row>
    <row r="829" spans="1:11" x14ac:dyDescent="0.2">
      <c r="A829" s="1">
        <v>827</v>
      </c>
      <c r="B829">
        <v>3.1934277362907069</v>
      </c>
      <c r="C829">
        <v>3.193427736385384</v>
      </c>
      <c r="D829">
        <v>3.1934277363501948</v>
      </c>
      <c r="E829">
        <v>3.193434056692162</v>
      </c>
      <c r="F829">
        <v>3.1934340567281931</v>
      </c>
      <c r="G829">
        <v>3.1934277363727679</v>
      </c>
      <c r="H829">
        <v>3.1934277363711292</v>
      </c>
      <c r="I829">
        <v>3.1934340566791501</v>
      </c>
      <c r="J829">
        <v>3.193434056723842</v>
      </c>
      <c r="K829">
        <v>3.1934340567495272</v>
      </c>
    </row>
    <row r="830" spans="1:11" x14ac:dyDescent="0.2">
      <c r="A830" s="1">
        <v>828</v>
      </c>
      <c r="B830">
        <v>3.0210547217318169</v>
      </c>
      <c r="C830">
        <v>3.0210606651336032</v>
      </c>
      <c r="D830">
        <v>3.021060665144319</v>
      </c>
      <c r="E830">
        <v>3.0210606652944398</v>
      </c>
      <c r="F830">
        <v>3.021060665204979</v>
      </c>
      <c r="G830">
        <v>3.0210606652317509</v>
      </c>
      <c r="H830">
        <v>3.0210547216929808</v>
      </c>
      <c r="I830">
        <v>3.0210606652143972</v>
      </c>
      <c r="J830">
        <v>3.021060665193553</v>
      </c>
      <c r="K830">
        <v>3.021054721728337</v>
      </c>
    </row>
    <row r="831" spans="1:11" x14ac:dyDescent="0.2">
      <c r="A831" s="1">
        <v>829</v>
      </c>
      <c r="B831">
        <v>3.2448260634790902</v>
      </c>
      <c r="C831">
        <v>3.244826063524775</v>
      </c>
      <c r="D831">
        <v>3.2448320780976121</v>
      </c>
      <c r="E831">
        <v>3.2448320780298632</v>
      </c>
      <c r="F831">
        <v>3.2448320780571431</v>
      </c>
      <c r="G831">
        <v>3.2448260635446959</v>
      </c>
      <c r="H831">
        <v>3.2448260635172632</v>
      </c>
      <c r="I831">
        <v>3.2448260635714039</v>
      </c>
      <c r="J831">
        <v>3.244826063563568</v>
      </c>
      <c r="K831">
        <v>3.244832078083578</v>
      </c>
    </row>
    <row r="832" spans="1:11" x14ac:dyDescent="0.2">
      <c r="A832" s="1">
        <v>830</v>
      </c>
      <c r="B832">
        <v>2.8514121193521729</v>
      </c>
      <c r="C832">
        <v>2.8514121193479922</v>
      </c>
      <c r="D832">
        <v>2.8514121193349071</v>
      </c>
      <c r="E832">
        <v>2.8514121194159472</v>
      </c>
      <c r="F832">
        <v>2.8514121194208291</v>
      </c>
      <c r="G832">
        <v>2.8514121193330841</v>
      </c>
      <c r="H832">
        <v>2.8514121193181712</v>
      </c>
      <c r="I832">
        <v>2.851412119336282</v>
      </c>
      <c r="J832">
        <v>2.851412119383705</v>
      </c>
      <c r="K832">
        <v>2.8514121193659911</v>
      </c>
    </row>
    <row r="833" spans="1:11" x14ac:dyDescent="0.2">
      <c r="A833" s="1">
        <v>831</v>
      </c>
      <c r="B833">
        <v>3.2574579968297761</v>
      </c>
      <c r="C833">
        <v>3.2574522093560039</v>
      </c>
      <c r="D833">
        <v>3.2574522093380631</v>
      </c>
      <c r="E833">
        <v>3.2574522093373059</v>
      </c>
      <c r="F833">
        <v>3.2574579968756052</v>
      </c>
      <c r="G833">
        <v>3.2574522094183829</v>
      </c>
      <c r="H833">
        <v>3.257452209422782</v>
      </c>
      <c r="I833">
        <v>3.2574522093378468</v>
      </c>
      <c r="J833">
        <v>3.2574522092166851</v>
      </c>
      <c r="K833">
        <v>3.2574579968637809</v>
      </c>
    </row>
    <row r="834" spans="1:11" x14ac:dyDescent="0.2">
      <c r="A834" s="1">
        <v>832</v>
      </c>
      <c r="B834">
        <v>3.302310527720036</v>
      </c>
      <c r="C834">
        <v>3.3023105277133942</v>
      </c>
      <c r="D834">
        <v>3.3023171310785959</v>
      </c>
      <c r="E834">
        <v>3.3023105277396749</v>
      </c>
      <c r="F834">
        <v>3.3023105277496789</v>
      </c>
      <c r="G834">
        <v>3.3023171310564621</v>
      </c>
      <c r="H834">
        <v>3.3023105277353948</v>
      </c>
      <c r="I834">
        <v>3.3023171310663</v>
      </c>
      <c r="J834">
        <v>3.302310527706501</v>
      </c>
      <c r="K834">
        <v>3.3023171310522219</v>
      </c>
    </row>
    <row r="835" spans="1:11" x14ac:dyDescent="0.2">
      <c r="A835" s="1">
        <v>833</v>
      </c>
      <c r="B835">
        <v>3.0532832553237581</v>
      </c>
      <c r="C835">
        <v>3.0532832552509199</v>
      </c>
      <c r="D835">
        <v>3.0532832553785818</v>
      </c>
      <c r="E835">
        <v>3.0532884786653791</v>
      </c>
      <c r="F835">
        <v>3.0532832553148102</v>
      </c>
      <c r="G835">
        <v>3.0532832552552871</v>
      </c>
      <c r="H835">
        <v>3.0532832552901659</v>
      </c>
      <c r="I835">
        <v>3.0532832552919089</v>
      </c>
      <c r="J835">
        <v>3.053283255316745</v>
      </c>
      <c r="K835">
        <v>3.053283255410614</v>
      </c>
    </row>
    <row r="836" spans="1:11" x14ac:dyDescent="0.2">
      <c r="A836" s="1">
        <v>834</v>
      </c>
      <c r="B836">
        <v>3.3843256009066689</v>
      </c>
      <c r="C836">
        <v>3.3843256009286189</v>
      </c>
      <c r="D836">
        <v>3.384325600972856</v>
      </c>
      <c r="E836">
        <v>3.3843314512157852</v>
      </c>
      <c r="F836">
        <v>3.3843314512942588</v>
      </c>
      <c r="G836">
        <v>3.3843256009760458</v>
      </c>
      <c r="H836">
        <v>3.3843256009178582</v>
      </c>
      <c r="I836">
        <v>3.3843256009292979</v>
      </c>
      <c r="J836">
        <v>3.3843256009278679</v>
      </c>
      <c r="K836">
        <v>3.3843256009423368</v>
      </c>
    </row>
    <row r="837" spans="1:11" x14ac:dyDescent="0.2">
      <c r="A837" s="1">
        <v>835</v>
      </c>
      <c r="B837">
        <v>3.3364668563485318</v>
      </c>
      <c r="C837">
        <v>3.3364668564113908</v>
      </c>
      <c r="D837">
        <v>3.3364601576903659</v>
      </c>
      <c r="E837">
        <v>3.3364668564350799</v>
      </c>
      <c r="F837">
        <v>3.3364668563422879</v>
      </c>
      <c r="G837">
        <v>3.3364668563678279</v>
      </c>
      <c r="H837">
        <v>3.3364601576999662</v>
      </c>
      <c r="I837">
        <v>3.3364601577020601</v>
      </c>
      <c r="J837">
        <v>3.3364668563894511</v>
      </c>
      <c r="K837">
        <v>3.3364668563551581</v>
      </c>
    </row>
    <row r="838" spans="1:11" x14ac:dyDescent="0.2">
      <c r="A838" s="1">
        <v>836</v>
      </c>
      <c r="B838">
        <v>2.8592900920534778</v>
      </c>
      <c r="C838">
        <v>2.8592900920506779</v>
      </c>
      <c r="D838">
        <v>2.8592900920299051</v>
      </c>
      <c r="E838">
        <v>2.8592900920231581</v>
      </c>
      <c r="F838">
        <v>2.8592900920265292</v>
      </c>
      <c r="G838">
        <v>2.8592950685659151</v>
      </c>
      <c r="H838">
        <v>2.8592900921026891</v>
      </c>
      <c r="I838">
        <v>2.8592900920245969</v>
      </c>
      <c r="J838">
        <v>2.8592900919769262</v>
      </c>
      <c r="K838">
        <v>2.8592900920422419</v>
      </c>
    </row>
    <row r="839" spans="1:11" x14ac:dyDescent="0.2">
      <c r="A839" s="1">
        <v>837</v>
      </c>
      <c r="B839">
        <v>3.0796594257248269</v>
      </c>
      <c r="C839">
        <v>3.0796536969027848</v>
      </c>
      <c r="D839">
        <v>3.079653696831032</v>
      </c>
      <c r="E839">
        <v>3.079653696874479</v>
      </c>
      <c r="F839">
        <v>3.0796536968597339</v>
      </c>
      <c r="G839">
        <v>3.0796536968762789</v>
      </c>
      <c r="H839">
        <v>3.0796536968531161</v>
      </c>
      <c r="I839">
        <v>3.0796536968683319</v>
      </c>
      <c r="J839">
        <v>3.079653696966659</v>
      </c>
      <c r="K839">
        <v>3.079653696854403</v>
      </c>
    </row>
    <row r="840" spans="1:11" x14ac:dyDescent="0.2">
      <c r="A840" s="1">
        <v>838</v>
      </c>
      <c r="B840">
        <v>3.2879625247251179</v>
      </c>
      <c r="C840">
        <v>3.2879625247674351</v>
      </c>
      <c r="D840">
        <v>3.2879685268715741</v>
      </c>
      <c r="E840">
        <v>3.2879685268108698</v>
      </c>
      <c r="F840">
        <v>3.287968526824252</v>
      </c>
      <c r="G840">
        <v>3.2879685268340588</v>
      </c>
      <c r="H840">
        <v>3.2879625247262871</v>
      </c>
      <c r="I840">
        <v>3.2879625246585422</v>
      </c>
      <c r="J840">
        <v>3.2879625247256712</v>
      </c>
      <c r="K840">
        <v>3.2879625247301809</v>
      </c>
    </row>
    <row r="841" spans="1:11" x14ac:dyDescent="0.2">
      <c r="A841" s="1">
        <v>839</v>
      </c>
      <c r="B841">
        <v>2.9909339806333759</v>
      </c>
      <c r="C841">
        <v>2.9909339805798671</v>
      </c>
      <c r="D841">
        <v>2.99093398067876</v>
      </c>
      <c r="E841">
        <v>2.9909339806156412</v>
      </c>
      <c r="F841">
        <v>2.990933980642668</v>
      </c>
      <c r="G841">
        <v>2.9909390675683749</v>
      </c>
      <c r="H841">
        <v>2.9909339806420601</v>
      </c>
      <c r="I841">
        <v>2.990933980580476</v>
      </c>
      <c r="J841">
        <v>2.9909339806085939</v>
      </c>
      <c r="K841">
        <v>2.9909339806065769</v>
      </c>
    </row>
    <row r="842" spans="1:11" x14ac:dyDescent="0.2">
      <c r="A842" s="1">
        <v>840</v>
      </c>
      <c r="B842">
        <v>2.9173942530594328</v>
      </c>
      <c r="C842">
        <v>2.9173942530121408</v>
      </c>
      <c r="D842">
        <v>2.917394253024602</v>
      </c>
      <c r="E842">
        <v>2.9173942529771431</v>
      </c>
      <c r="F842">
        <v>2.9173994319035041</v>
      </c>
      <c r="G842">
        <v>2.9173942530267181</v>
      </c>
      <c r="H842">
        <v>2.9173942530329162</v>
      </c>
      <c r="I842">
        <v>2.9173942529839971</v>
      </c>
      <c r="J842">
        <v>2.917394253053033</v>
      </c>
      <c r="K842">
        <v>2.9173942530243808</v>
      </c>
    </row>
    <row r="843" spans="1:11" x14ac:dyDescent="0.2">
      <c r="A843" s="1">
        <v>841</v>
      </c>
      <c r="B843">
        <v>3.280558939464719</v>
      </c>
      <c r="C843">
        <v>3.2805526409984558</v>
      </c>
      <c r="D843">
        <v>3.2805589395379742</v>
      </c>
      <c r="E843">
        <v>3.280552641453693</v>
      </c>
      <c r="F843">
        <v>3.2805589393947221</v>
      </c>
      <c r="G843">
        <v>3.2805589393616641</v>
      </c>
      <c r="H843">
        <v>3.280558939335676</v>
      </c>
      <c r="I843">
        <v>3.2805589392061232</v>
      </c>
      <c r="J843">
        <v>3.2805589395615011</v>
      </c>
      <c r="K843">
        <v>3.280558939484584</v>
      </c>
    </row>
    <row r="844" spans="1:11" x14ac:dyDescent="0.2">
      <c r="A844" s="1">
        <v>842</v>
      </c>
      <c r="B844">
        <v>2.8233134972062319</v>
      </c>
      <c r="C844">
        <v>2.8233134971857332</v>
      </c>
      <c r="D844">
        <v>2.82331349714199</v>
      </c>
      <c r="E844">
        <v>2.8233134971287202</v>
      </c>
      <c r="F844">
        <v>2.8233194616067538</v>
      </c>
      <c r="G844">
        <v>2.8233194615700139</v>
      </c>
      <c r="H844">
        <v>2.823313497144802</v>
      </c>
      <c r="I844">
        <v>2.823313497159273</v>
      </c>
      <c r="J844">
        <v>2.8233134971408371</v>
      </c>
      <c r="K844">
        <v>2.8233134971740812</v>
      </c>
    </row>
    <row r="845" spans="1:11" x14ac:dyDescent="0.2">
      <c r="A845" s="1">
        <v>843</v>
      </c>
      <c r="B845">
        <v>3.2565226109803711</v>
      </c>
      <c r="C845">
        <v>3.2565226110258192</v>
      </c>
      <c r="D845">
        <v>3.256522610941984</v>
      </c>
      <c r="E845">
        <v>3.2565226109023402</v>
      </c>
      <c r="F845">
        <v>3.2565226110596428</v>
      </c>
      <c r="G845">
        <v>3.2565226110329948</v>
      </c>
      <c r="H845">
        <v>3.2565226109425458</v>
      </c>
      <c r="I845">
        <v>3.2565226110377989</v>
      </c>
      <c r="J845">
        <v>3.2565226110042191</v>
      </c>
      <c r="K845">
        <v>3.2565284329426718</v>
      </c>
    </row>
    <row r="846" spans="1:11" x14ac:dyDescent="0.2">
      <c r="A846" s="1">
        <v>844</v>
      </c>
      <c r="B846">
        <v>3.0571560300680169</v>
      </c>
      <c r="C846">
        <v>3.0571560300356331</v>
      </c>
      <c r="D846">
        <v>3.0571560299675662</v>
      </c>
      <c r="E846">
        <v>3.0571623246447048</v>
      </c>
      <c r="F846">
        <v>3.0571623245869661</v>
      </c>
      <c r="G846">
        <v>3.057156029923088</v>
      </c>
      <c r="H846">
        <v>3.0571623245914248</v>
      </c>
      <c r="I846">
        <v>3.0571560299252969</v>
      </c>
      <c r="J846">
        <v>3.0571623247037891</v>
      </c>
      <c r="K846">
        <v>3.0571560299731111</v>
      </c>
    </row>
    <row r="847" spans="1:11" x14ac:dyDescent="0.2">
      <c r="A847" s="1">
        <v>845</v>
      </c>
      <c r="B847">
        <v>3.0739437938876142</v>
      </c>
      <c r="C847">
        <v>3.0739437938367371</v>
      </c>
      <c r="D847">
        <v>3.0739498695019281</v>
      </c>
      <c r="E847">
        <v>3.0739437938115621</v>
      </c>
      <c r="F847">
        <v>3.0739437938525902</v>
      </c>
      <c r="G847">
        <v>3.073943793802798</v>
      </c>
      <c r="H847">
        <v>3.073943793833684</v>
      </c>
      <c r="I847">
        <v>3.073943793839625</v>
      </c>
      <c r="J847">
        <v>3.0739437938491259</v>
      </c>
      <c r="K847">
        <v>3.073943793820876</v>
      </c>
    </row>
    <row r="848" spans="1:11" x14ac:dyDescent="0.2">
      <c r="A848" s="1">
        <v>846</v>
      </c>
      <c r="B848">
        <v>3.1216336210561848</v>
      </c>
      <c r="C848">
        <v>3.1216336211661182</v>
      </c>
      <c r="D848">
        <v>3.1216336210816631</v>
      </c>
      <c r="E848">
        <v>3.1216336211193889</v>
      </c>
      <c r="F848">
        <v>3.121633621104893</v>
      </c>
      <c r="G848">
        <v>3.121633621085659</v>
      </c>
      <c r="H848">
        <v>3.121633621116414</v>
      </c>
      <c r="I848">
        <v>3.1216336211073221</v>
      </c>
      <c r="J848">
        <v>3.121633621095242</v>
      </c>
      <c r="K848">
        <v>3.121633621163201</v>
      </c>
    </row>
    <row r="849" spans="1:11" x14ac:dyDescent="0.2">
      <c r="A849" s="1">
        <v>847</v>
      </c>
      <c r="B849">
        <v>3.1657251096686041</v>
      </c>
      <c r="C849">
        <v>3.1657315738312262</v>
      </c>
      <c r="D849">
        <v>3.1657315738858829</v>
      </c>
      <c r="E849">
        <v>3.165725109769034</v>
      </c>
      <c r="F849">
        <v>3.165731573821565</v>
      </c>
      <c r="G849">
        <v>3.1657251096758992</v>
      </c>
      <c r="H849">
        <v>3.165725109656842</v>
      </c>
      <c r="I849">
        <v>3.165731573859961</v>
      </c>
      <c r="J849">
        <v>3.1657251097321741</v>
      </c>
      <c r="K849">
        <v>3.1657251096318371</v>
      </c>
    </row>
    <row r="850" spans="1:11" x14ac:dyDescent="0.2">
      <c r="A850" s="1">
        <v>848</v>
      </c>
      <c r="B850">
        <v>3.2783870144948239</v>
      </c>
      <c r="C850">
        <v>3.2783870146685938</v>
      </c>
      <c r="D850">
        <v>3.2783870146489731</v>
      </c>
      <c r="E850">
        <v>3.2783870146685832</v>
      </c>
      <c r="F850">
        <v>3.278387014678716</v>
      </c>
      <c r="G850">
        <v>3.2783870146508889</v>
      </c>
      <c r="H850">
        <v>3.2783870147004461</v>
      </c>
      <c r="I850">
        <v>3.2783870147029308</v>
      </c>
      <c r="J850">
        <v>3.2783870146090899</v>
      </c>
      <c r="K850">
        <v>3.27838701468974</v>
      </c>
    </row>
    <row r="851" spans="1:11" x14ac:dyDescent="0.2">
      <c r="A851" s="1">
        <v>849</v>
      </c>
      <c r="B851">
        <v>3.2106893066181552</v>
      </c>
      <c r="C851">
        <v>3.2106893066613269</v>
      </c>
      <c r="D851">
        <v>3.2106893065935909</v>
      </c>
      <c r="E851">
        <v>3.2106893066342428</v>
      </c>
      <c r="F851">
        <v>3.2106893066351239</v>
      </c>
      <c r="G851">
        <v>3.2106893066434239</v>
      </c>
      <c r="H851">
        <v>3.21068930666741</v>
      </c>
      <c r="I851">
        <v>3.2106893066566902</v>
      </c>
      <c r="J851">
        <v>3.2106949532041531</v>
      </c>
      <c r="K851">
        <v>3.2106893066171112</v>
      </c>
    </row>
    <row r="852" spans="1:11" x14ac:dyDescent="0.2">
      <c r="A852" s="1">
        <v>850</v>
      </c>
      <c r="B852">
        <v>2.9222897763245101</v>
      </c>
      <c r="C852">
        <v>2.922289776372113</v>
      </c>
      <c r="D852">
        <v>2.9222897763258371</v>
      </c>
      <c r="E852">
        <v>2.9222897763930491</v>
      </c>
      <c r="F852">
        <v>2.9222897763463491</v>
      </c>
      <c r="G852">
        <v>2.9222897763435358</v>
      </c>
      <c r="H852">
        <v>2.9222951867360512</v>
      </c>
      <c r="I852">
        <v>2.922289776387248</v>
      </c>
      <c r="J852">
        <v>2.9222897763649169</v>
      </c>
      <c r="K852">
        <v>2.922289776398435</v>
      </c>
    </row>
    <row r="853" spans="1:11" x14ac:dyDescent="0.2">
      <c r="A853" s="1">
        <v>851</v>
      </c>
      <c r="B853">
        <v>2.582265357896814</v>
      </c>
      <c r="C853">
        <v>2.5822653579354951</v>
      </c>
      <c r="D853">
        <v>2.5822653580011838</v>
      </c>
      <c r="E853">
        <v>2.582265357946218</v>
      </c>
      <c r="F853">
        <v>2.5822653580103498</v>
      </c>
      <c r="G853">
        <v>2.5822701255231322</v>
      </c>
      <c r="H853">
        <v>2.5822701255407949</v>
      </c>
      <c r="I853">
        <v>2.5822653579311421</v>
      </c>
      <c r="J853">
        <v>2.5822653579097028</v>
      </c>
      <c r="K853">
        <v>2.582265358026592</v>
      </c>
    </row>
    <row r="854" spans="1:11" x14ac:dyDescent="0.2">
      <c r="A854" s="1">
        <v>852</v>
      </c>
      <c r="B854">
        <v>3.155853052465587</v>
      </c>
      <c r="C854">
        <v>3.155846293395951</v>
      </c>
      <c r="D854">
        <v>3.1558462934389642</v>
      </c>
      <c r="E854">
        <v>3.155846293349871</v>
      </c>
      <c r="F854">
        <v>3.1558462933467708</v>
      </c>
      <c r="G854">
        <v>3.155846293376924</v>
      </c>
      <c r="H854">
        <v>3.1558530524470001</v>
      </c>
      <c r="I854">
        <v>3.1558462934112939</v>
      </c>
      <c r="J854">
        <v>3.155846293374581</v>
      </c>
      <c r="K854">
        <v>3.1558462934002072</v>
      </c>
    </row>
    <row r="855" spans="1:11" x14ac:dyDescent="0.2">
      <c r="A855" s="1">
        <v>853</v>
      </c>
      <c r="B855">
        <v>2.96824600052443</v>
      </c>
      <c r="C855">
        <v>2.9682460006035232</v>
      </c>
      <c r="D855">
        <v>2.9682460005797169</v>
      </c>
      <c r="E855">
        <v>2.9682460004923441</v>
      </c>
      <c r="F855">
        <v>2.9682460005658058</v>
      </c>
      <c r="G855">
        <v>2.9682460006715048</v>
      </c>
      <c r="H855">
        <v>2.9682460005749949</v>
      </c>
      <c r="I855">
        <v>2.9682460005955908</v>
      </c>
      <c r="J855">
        <v>2.9682460006217242</v>
      </c>
      <c r="K855">
        <v>2.9682460005688251</v>
      </c>
    </row>
    <row r="856" spans="1:11" x14ac:dyDescent="0.2">
      <c r="A856" s="1">
        <v>854</v>
      </c>
      <c r="B856">
        <v>3.0433836918774588</v>
      </c>
      <c r="C856">
        <v>3.0433836918710999</v>
      </c>
      <c r="D856">
        <v>3.0433836918831512</v>
      </c>
      <c r="E856">
        <v>3.0433836918819641</v>
      </c>
      <c r="F856">
        <v>3.0433836918906052</v>
      </c>
      <c r="G856">
        <v>3.0433836919295141</v>
      </c>
      <c r="H856">
        <v>3.0433895864316889</v>
      </c>
      <c r="I856">
        <v>3.043389586537911</v>
      </c>
      <c r="J856">
        <v>3.043383691857612</v>
      </c>
      <c r="K856">
        <v>3.0433836918651451</v>
      </c>
    </row>
    <row r="857" spans="1:11" x14ac:dyDescent="0.2">
      <c r="A857" s="1">
        <v>855</v>
      </c>
      <c r="B857">
        <v>2.8826327100889699</v>
      </c>
      <c r="C857">
        <v>2.8826386612299979</v>
      </c>
      <c r="D857">
        <v>2.8826327101424201</v>
      </c>
      <c r="E857">
        <v>2.8826386612315171</v>
      </c>
      <c r="F857">
        <v>2.882632710068779</v>
      </c>
      <c r="G857">
        <v>2.8826386612944259</v>
      </c>
      <c r="H857">
        <v>2.882636471959573</v>
      </c>
      <c r="I857">
        <v>2.882638661271216</v>
      </c>
      <c r="J857">
        <v>2.882638661225549</v>
      </c>
      <c r="K857">
        <v>2.8826327100516931</v>
      </c>
    </row>
    <row r="858" spans="1:11" x14ac:dyDescent="0.2">
      <c r="A858" s="1">
        <v>856</v>
      </c>
      <c r="B858">
        <v>2.8074550498998758</v>
      </c>
      <c r="C858">
        <v>2.8074602324835749</v>
      </c>
      <c r="D858">
        <v>2.807460232526561</v>
      </c>
      <c r="E858">
        <v>2.8074550499228752</v>
      </c>
      <c r="F858">
        <v>2.8074550498739992</v>
      </c>
      <c r="G858">
        <v>2.807455049836411</v>
      </c>
      <c r="H858">
        <v>2.8074602324708331</v>
      </c>
      <c r="I858">
        <v>2.807455049950391</v>
      </c>
      <c r="J858">
        <v>2.8074550499277389</v>
      </c>
      <c r="K858">
        <v>2.8074550498453519</v>
      </c>
    </row>
    <row r="859" spans="1:11" x14ac:dyDescent="0.2">
      <c r="A859" s="1">
        <v>857</v>
      </c>
      <c r="B859">
        <v>3.1336533509316622</v>
      </c>
      <c r="C859">
        <v>3.1336469303886272</v>
      </c>
      <c r="D859">
        <v>3.1336469304859569</v>
      </c>
      <c r="E859">
        <v>3.1336469304253738</v>
      </c>
      <c r="F859">
        <v>3.1336533509146349</v>
      </c>
      <c r="G859">
        <v>3.133653350865603</v>
      </c>
      <c r="H859">
        <v>3.133653350871656</v>
      </c>
      <c r="I859">
        <v>3.1336469304568002</v>
      </c>
      <c r="J859">
        <v>3.1336533508691189</v>
      </c>
      <c r="K859">
        <v>3.1336533509928781</v>
      </c>
    </row>
    <row r="860" spans="1:11" x14ac:dyDescent="0.2">
      <c r="A860" s="1">
        <v>858</v>
      </c>
      <c r="B860">
        <v>3.1185660420595309</v>
      </c>
      <c r="C860">
        <v>3.1185718534990849</v>
      </c>
      <c r="D860">
        <v>3.1185660420543382</v>
      </c>
      <c r="E860">
        <v>3.1185660420884642</v>
      </c>
      <c r="F860">
        <v>3.11856604209206</v>
      </c>
      <c r="G860">
        <v>3.1185660419958889</v>
      </c>
      <c r="H860">
        <v>3.1185660420596628</v>
      </c>
      <c r="I860">
        <v>3.1185660420006132</v>
      </c>
      <c r="J860">
        <v>3.1185660419565489</v>
      </c>
      <c r="K860">
        <v>3.1185660420017332</v>
      </c>
    </row>
    <row r="861" spans="1:11" x14ac:dyDescent="0.2">
      <c r="A861" s="1">
        <v>859</v>
      </c>
      <c r="B861">
        <v>3.102277478762288</v>
      </c>
      <c r="C861">
        <v>3.1022709670269362</v>
      </c>
      <c r="D861">
        <v>3.102277478715914</v>
      </c>
      <c r="E861">
        <v>3.1022709670950319</v>
      </c>
      <c r="F861">
        <v>3.1022709670260049</v>
      </c>
      <c r="G861">
        <v>3.1022709670423261</v>
      </c>
      <c r="H861">
        <v>3.102277478755501</v>
      </c>
      <c r="I861">
        <v>3.102277478765163</v>
      </c>
      <c r="J861">
        <v>3.1022774787207492</v>
      </c>
      <c r="K861">
        <v>3.1022709671057012</v>
      </c>
    </row>
    <row r="862" spans="1:11" x14ac:dyDescent="0.2">
      <c r="A862" s="1">
        <v>860</v>
      </c>
      <c r="B862">
        <v>2.8108725277247708</v>
      </c>
      <c r="C862">
        <v>2.810872527700857</v>
      </c>
      <c r="D862">
        <v>2.8108725277443329</v>
      </c>
      <c r="E862">
        <v>2.8108725276980042</v>
      </c>
      <c r="F862">
        <v>2.810877522209124</v>
      </c>
      <c r="G862">
        <v>2.8108725277653441</v>
      </c>
      <c r="H862">
        <v>2.8108725277790279</v>
      </c>
      <c r="I862">
        <v>2.810872527742406</v>
      </c>
      <c r="J862">
        <v>2.8108775222323259</v>
      </c>
      <c r="K862">
        <v>2.8108725276677688</v>
      </c>
    </row>
    <row r="863" spans="1:11" x14ac:dyDescent="0.2">
      <c r="A863" s="1">
        <v>861</v>
      </c>
      <c r="B863">
        <v>3.020368546409343</v>
      </c>
      <c r="C863">
        <v>3.0203750487867782</v>
      </c>
      <c r="D863">
        <v>3.0203750487946248</v>
      </c>
      <c r="E863">
        <v>3.0203685464110488</v>
      </c>
      <c r="F863">
        <v>3.0203750487733769</v>
      </c>
      <c r="G863">
        <v>3.0203750488043011</v>
      </c>
      <c r="H863">
        <v>3.0203750488322809</v>
      </c>
      <c r="I863">
        <v>3.020375048833432</v>
      </c>
      <c r="J863">
        <v>3.0203750487523702</v>
      </c>
      <c r="K863">
        <v>3.0203750487803722</v>
      </c>
    </row>
    <row r="864" spans="1:11" x14ac:dyDescent="0.2">
      <c r="A864" s="1">
        <v>862</v>
      </c>
      <c r="B864">
        <v>2.8607000621527439</v>
      </c>
      <c r="C864">
        <v>2.8607059290792991</v>
      </c>
      <c r="D864">
        <v>2.8607000621837422</v>
      </c>
      <c r="E864">
        <v>2.8607000621818979</v>
      </c>
      <c r="F864">
        <v>2.8607000621768051</v>
      </c>
      <c r="G864">
        <v>2.8607000622347991</v>
      </c>
      <c r="H864">
        <v>2.8607000621176888</v>
      </c>
      <c r="I864">
        <v>2.860700062201547</v>
      </c>
      <c r="J864">
        <v>2.8607000621469778</v>
      </c>
      <c r="K864">
        <v>2.8607000621516279</v>
      </c>
    </row>
    <row r="865" spans="1:11" x14ac:dyDescent="0.2">
      <c r="A865" s="1">
        <v>863</v>
      </c>
      <c r="B865">
        <v>2.7832004520772839</v>
      </c>
      <c r="C865">
        <v>2.7832004520147948</v>
      </c>
      <c r="D865">
        <v>2.783205991988849</v>
      </c>
      <c r="E865">
        <v>2.783200452032335</v>
      </c>
      <c r="F865">
        <v>2.7832004520177009</v>
      </c>
      <c r="G865">
        <v>2.783200452047808</v>
      </c>
      <c r="H865">
        <v>2.78320045203608</v>
      </c>
      <c r="I865">
        <v>2.7832059919934329</v>
      </c>
      <c r="J865">
        <v>2.7832004519882179</v>
      </c>
      <c r="K865">
        <v>2.7832004521023381</v>
      </c>
    </row>
    <row r="866" spans="1:11" x14ac:dyDescent="0.2">
      <c r="A866" s="1">
        <v>864</v>
      </c>
      <c r="B866">
        <v>3.3467788355426782</v>
      </c>
      <c r="C866">
        <v>3.3467788354813761</v>
      </c>
      <c r="D866">
        <v>3.3467722542688612</v>
      </c>
      <c r="E866">
        <v>3.3467722543774072</v>
      </c>
      <c r="F866">
        <v>3.3467722543202241</v>
      </c>
      <c r="G866">
        <v>3.346772254366372</v>
      </c>
      <c r="H866">
        <v>3.346778835455908</v>
      </c>
      <c r="I866">
        <v>3.34677225424702</v>
      </c>
      <c r="J866">
        <v>3.3467722542807281</v>
      </c>
      <c r="K866">
        <v>3.346772254311313</v>
      </c>
    </row>
    <row r="867" spans="1:11" x14ac:dyDescent="0.2">
      <c r="A867" s="1">
        <v>865</v>
      </c>
      <c r="B867">
        <v>2.9697648778701229</v>
      </c>
      <c r="C867">
        <v>2.969764878014284</v>
      </c>
      <c r="D867">
        <v>2.969764877877406</v>
      </c>
      <c r="E867">
        <v>2.969764877889455</v>
      </c>
      <c r="F867">
        <v>2.96976487797399</v>
      </c>
      <c r="G867">
        <v>2.969764877997259</v>
      </c>
      <c r="H867">
        <v>2.9697648779720529</v>
      </c>
      <c r="I867">
        <v>2.9697705741648388</v>
      </c>
      <c r="J867">
        <v>2.9697648780041028</v>
      </c>
      <c r="K867">
        <v>2.9697648779354129</v>
      </c>
    </row>
    <row r="868" spans="1:11" x14ac:dyDescent="0.2">
      <c r="A868" s="1">
        <v>866</v>
      </c>
      <c r="B868">
        <v>2.7289050745868719</v>
      </c>
      <c r="C868">
        <v>2.7289050746575949</v>
      </c>
      <c r="D868">
        <v>2.7289050746394241</v>
      </c>
      <c r="E868">
        <v>2.7289050745840671</v>
      </c>
      <c r="F868">
        <v>2.7289111594451732</v>
      </c>
      <c r="G868">
        <v>2.7289050747152559</v>
      </c>
      <c r="H868">
        <v>2.7289050746684178</v>
      </c>
      <c r="I868">
        <v>2.728905074604183</v>
      </c>
      <c r="J868">
        <v>2.728911159439229</v>
      </c>
      <c r="K868">
        <v>2.72890507468373</v>
      </c>
    </row>
    <row r="869" spans="1:11" x14ac:dyDescent="0.2">
      <c r="A869" s="1">
        <v>867</v>
      </c>
      <c r="B869">
        <v>3.134347322355997</v>
      </c>
      <c r="C869">
        <v>3.1343417938504721</v>
      </c>
      <c r="D869">
        <v>3.1343417936892899</v>
      </c>
      <c r="E869">
        <v>3.134341793770727</v>
      </c>
      <c r="F869">
        <v>3.1343417939068332</v>
      </c>
      <c r="G869">
        <v>3.1343417937801208</v>
      </c>
      <c r="H869">
        <v>3.1343417938102962</v>
      </c>
      <c r="I869">
        <v>3.1343417939231228</v>
      </c>
      <c r="J869">
        <v>3.1343417938307221</v>
      </c>
      <c r="K869">
        <v>3.1343417938727618</v>
      </c>
    </row>
    <row r="870" spans="1:11" x14ac:dyDescent="0.2">
      <c r="A870" s="1">
        <v>868</v>
      </c>
      <c r="B870">
        <v>3.3861243695613221</v>
      </c>
      <c r="C870">
        <v>3.3861243695730692</v>
      </c>
      <c r="D870">
        <v>3.3861243695948748</v>
      </c>
      <c r="E870">
        <v>3.3861243696372312</v>
      </c>
      <c r="F870">
        <v>3.386124369579715</v>
      </c>
      <c r="G870">
        <v>3.386124369553333</v>
      </c>
      <c r="H870">
        <v>3.3861178611571718</v>
      </c>
      <c r="I870">
        <v>3.386117861163247</v>
      </c>
      <c r="J870">
        <v>3.38611786116642</v>
      </c>
      <c r="K870">
        <v>3.3861178612435889</v>
      </c>
    </row>
    <row r="871" spans="1:11" x14ac:dyDescent="0.2">
      <c r="A871" s="1">
        <v>869</v>
      </c>
      <c r="B871">
        <v>2.9295960026394789</v>
      </c>
      <c r="C871">
        <v>2.9295943772872901</v>
      </c>
      <c r="D871">
        <v>2.9295943773064481</v>
      </c>
      <c r="E871">
        <v>2.929594377252966</v>
      </c>
      <c r="F871">
        <v>2.929594377300222</v>
      </c>
      <c r="G871">
        <v>2.929594377305432</v>
      </c>
      <c r="H871">
        <v>2.92959437727189</v>
      </c>
      <c r="I871">
        <v>2.9295943772599791</v>
      </c>
      <c r="J871">
        <v>2.9296002571738708</v>
      </c>
      <c r="K871">
        <v>2.9296002571981958</v>
      </c>
    </row>
    <row r="872" spans="1:11" x14ac:dyDescent="0.2">
      <c r="A872" s="1">
        <v>870</v>
      </c>
      <c r="B872">
        <v>2.808825823214792</v>
      </c>
      <c r="C872">
        <v>2.8088258232180729</v>
      </c>
      <c r="D872">
        <v>2.808820906592099</v>
      </c>
      <c r="E872">
        <v>2.8088209066093608</v>
      </c>
      <c r="F872">
        <v>2.808820906549033</v>
      </c>
      <c r="G872">
        <v>2.8088258232561332</v>
      </c>
      <c r="H872">
        <v>2.8088209065638172</v>
      </c>
      <c r="I872">
        <v>2.808820906547647</v>
      </c>
      <c r="J872">
        <v>2.8088209065776129</v>
      </c>
      <c r="K872">
        <v>2.808820906576468</v>
      </c>
    </row>
    <row r="873" spans="1:11" x14ac:dyDescent="0.2">
      <c r="A873" s="1">
        <v>871</v>
      </c>
      <c r="B873">
        <v>2.9240610426787148</v>
      </c>
      <c r="C873">
        <v>2.9240610427693601</v>
      </c>
      <c r="D873">
        <v>2.9240610427332352</v>
      </c>
      <c r="E873">
        <v>2.9240610427064961</v>
      </c>
      <c r="F873">
        <v>2.9240610426941909</v>
      </c>
      <c r="G873">
        <v>2.9240610427251941</v>
      </c>
      <c r="H873">
        <v>2.9240606231322119</v>
      </c>
      <c r="I873">
        <v>2.9240610427345248</v>
      </c>
      <c r="J873">
        <v>2.9240610426734599</v>
      </c>
      <c r="K873">
        <v>2.9240666062131488</v>
      </c>
    </row>
    <row r="874" spans="1:11" x14ac:dyDescent="0.2">
      <c r="A874" s="1">
        <v>872</v>
      </c>
      <c r="B874">
        <v>2.915341076531941</v>
      </c>
      <c r="C874">
        <v>2.9153410764791778</v>
      </c>
      <c r="D874">
        <v>2.9153466158406869</v>
      </c>
      <c r="E874">
        <v>2.915346615811</v>
      </c>
      <c r="F874">
        <v>2.9153410765127248</v>
      </c>
      <c r="G874">
        <v>2.9153410765356842</v>
      </c>
      <c r="H874">
        <v>2.915341076553136</v>
      </c>
      <c r="I874">
        <v>2.9153410765579162</v>
      </c>
      <c r="J874">
        <v>2.9153410765481138</v>
      </c>
      <c r="K874">
        <v>2.9153410765455621</v>
      </c>
    </row>
    <row r="875" spans="1:11" x14ac:dyDescent="0.2">
      <c r="A875" s="1">
        <v>873</v>
      </c>
      <c r="B875">
        <v>3.1180116678119831</v>
      </c>
      <c r="C875">
        <v>3.118011667755733</v>
      </c>
      <c r="D875">
        <v>3.1180116678384429</v>
      </c>
      <c r="E875">
        <v>3.11801166782874</v>
      </c>
      <c r="F875">
        <v>3.1180116677966159</v>
      </c>
      <c r="G875">
        <v>3.1180116678007179</v>
      </c>
      <c r="H875">
        <v>3.118011667885249</v>
      </c>
      <c r="I875">
        <v>3.1180116678109608</v>
      </c>
      <c r="J875">
        <v>3.1180116677544691</v>
      </c>
      <c r="K875">
        <v>3.1180116678364351</v>
      </c>
    </row>
    <row r="876" spans="1:11" x14ac:dyDescent="0.2">
      <c r="A876" s="1">
        <v>874</v>
      </c>
      <c r="B876">
        <v>2.9637550895557099</v>
      </c>
      <c r="C876">
        <v>2.9637550894713089</v>
      </c>
      <c r="D876">
        <v>2.9637550894700722</v>
      </c>
      <c r="E876">
        <v>2.9637550895169409</v>
      </c>
      <c r="F876">
        <v>2.9637550894357161</v>
      </c>
      <c r="G876">
        <v>2.963760662087473</v>
      </c>
      <c r="H876">
        <v>2.9637550894648488</v>
      </c>
      <c r="I876">
        <v>2.9637550894786751</v>
      </c>
      <c r="J876">
        <v>2.9637550895070519</v>
      </c>
      <c r="K876">
        <v>2.9637606621231809</v>
      </c>
    </row>
    <row r="877" spans="1:11" x14ac:dyDescent="0.2">
      <c r="A877" s="1">
        <v>875</v>
      </c>
      <c r="B877">
        <v>2.978773493103962</v>
      </c>
      <c r="C877">
        <v>2.9787734931271381</v>
      </c>
      <c r="D877">
        <v>2.9787734931373548</v>
      </c>
      <c r="E877">
        <v>2.978773493063974</v>
      </c>
      <c r="F877">
        <v>2.9787787952174498</v>
      </c>
      <c r="G877">
        <v>2.9787734931020751</v>
      </c>
      <c r="H877">
        <v>2.9787734931753729</v>
      </c>
      <c r="I877">
        <v>2.9787734931662961</v>
      </c>
      <c r="J877">
        <v>2.978773493052262</v>
      </c>
      <c r="K877">
        <v>2.978778795298938</v>
      </c>
    </row>
    <row r="878" spans="1:11" x14ac:dyDescent="0.2">
      <c r="A878" s="1">
        <v>876</v>
      </c>
      <c r="B878">
        <v>3.4043981801934109</v>
      </c>
      <c r="C878">
        <v>3.4044047891035629</v>
      </c>
      <c r="D878">
        <v>3.4044047890440741</v>
      </c>
      <c r="E878">
        <v>3.4043981801094358</v>
      </c>
      <c r="F878">
        <v>3.4044047891276059</v>
      </c>
      <c r="G878">
        <v>3.404404789040667</v>
      </c>
      <c r="H878">
        <v>3.4043981801506762</v>
      </c>
      <c r="I878">
        <v>3.404404789052931</v>
      </c>
      <c r="J878">
        <v>3.4044047890944529</v>
      </c>
      <c r="K878">
        <v>3.4044047890966862</v>
      </c>
    </row>
    <row r="879" spans="1:11" x14ac:dyDescent="0.2">
      <c r="A879" s="1">
        <v>877</v>
      </c>
      <c r="B879">
        <v>3.13039755755949</v>
      </c>
      <c r="C879">
        <v>3.130403737408332</v>
      </c>
      <c r="D879">
        <v>3.130403737371513</v>
      </c>
      <c r="E879">
        <v>3.1303975575363201</v>
      </c>
      <c r="F879">
        <v>3.130403737379313</v>
      </c>
      <c r="G879">
        <v>3.130397557628068</v>
      </c>
      <c r="H879">
        <v>3.1303975575485241</v>
      </c>
      <c r="I879">
        <v>3.130403737305099</v>
      </c>
      <c r="J879">
        <v>3.130397557451817</v>
      </c>
      <c r="K879">
        <v>3.130403737356259</v>
      </c>
    </row>
    <row r="880" spans="1:11" x14ac:dyDescent="0.2">
      <c r="A880" s="1">
        <v>878</v>
      </c>
      <c r="B880">
        <v>3.1322315819469742</v>
      </c>
      <c r="C880">
        <v>3.1322380295239518</v>
      </c>
      <c r="D880">
        <v>3.1322380296021208</v>
      </c>
      <c r="E880">
        <v>3.1322380295464529</v>
      </c>
      <c r="F880">
        <v>3.132238029565646</v>
      </c>
      <c r="G880">
        <v>3.1322380295969841</v>
      </c>
      <c r="H880">
        <v>3.1322380296044479</v>
      </c>
      <c r="I880">
        <v>3.132231581960387</v>
      </c>
      <c r="J880">
        <v>3.1322315819386208</v>
      </c>
      <c r="K880">
        <v>3.1322315819368671</v>
      </c>
    </row>
    <row r="881" spans="1:11" x14ac:dyDescent="0.2">
      <c r="A881" s="1">
        <v>879</v>
      </c>
      <c r="B881">
        <v>3.0910786501004459</v>
      </c>
      <c r="C881">
        <v>3.0910849518864771</v>
      </c>
      <c r="D881">
        <v>3.091084951819568</v>
      </c>
      <c r="E881">
        <v>3.0910849517946581</v>
      </c>
      <c r="F881">
        <v>3.091078650027455</v>
      </c>
      <c r="G881">
        <v>3.0910849518340382</v>
      </c>
      <c r="H881">
        <v>3.09108495182786</v>
      </c>
      <c r="I881">
        <v>3.0910786500273639</v>
      </c>
      <c r="J881">
        <v>3.0910849518295791</v>
      </c>
      <c r="K881">
        <v>3.0910849518630479</v>
      </c>
    </row>
    <row r="882" spans="1:11" x14ac:dyDescent="0.2">
      <c r="A882" s="1">
        <v>880</v>
      </c>
      <c r="B882">
        <v>3.0032312344763819</v>
      </c>
      <c r="C882">
        <v>3.0032312003910211</v>
      </c>
      <c r="D882">
        <v>3.0032366398840278</v>
      </c>
      <c r="E882">
        <v>3.003236639850976</v>
      </c>
      <c r="F882">
        <v>3.0032312003404869</v>
      </c>
      <c r="G882">
        <v>3.0032312003487358</v>
      </c>
      <c r="H882">
        <v>3.0032312003564861</v>
      </c>
      <c r="I882">
        <v>3.0032312003104309</v>
      </c>
      <c r="J882">
        <v>3.003231200317344</v>
      </c>
      <c r="K882">
        <v>3.003236639899316</v>
      </c>
    </row>
    <row r="883" spans="1:11" x14ac:dyDescent="0.2">
      <c r="A883" s="1">
        <v>881</v>
      </c>
      <c r="B883">
        <v>3.2419845465381121</v>
      </c>
      <c r="C883">
        <v>3.2419845465825898</v>
      </c>
      <c r="D883">
        <v>3.2419784439259431</v>
      </c>
      <c r="E883">
        <v>3.2419845465660182</v>
      </c>
      <c r="F883">
        <v>3.2419784439055248</v>
      </c>
      <c r="G883">
        <v>3.2419845465588688</v>
      </c>
      <c r="H883">
        <v>3.2419784440145798</v>
      </c>
      <c r="I883">
        <v>3.2419845465042321</v>
      </c>
      <c r="J883">
        <v>3.241978443954582</v>
      </c>
      <c r="K883">
        <v>3.2419845465019042</v>
      </c>
    </row>
    <row r="884" spans="1:11" x14ac:dyDescent="0.2">
      <c r="A884" s="1">
        <v>882</v>
      </c>
      <c r="B884">
        <v>3.4168081740843341</v>
      </c>
      <c r="C884">
        <v>3.4168081741152272</v>
      </c>
      <c r="D884">
        <v>3.4168081741242009</v>
      </c>
      <c r="E884">
        <v>3.416808174140805</v>
      </c>
      <c r="F884">
        <v>3.4168081740912868</v>
      </c>
      <c r="G884">
        <v>3.4168081741143501</v>
      </c>
      <c r="H884">
        <v>3.4168081742162242</v>
      </c>
      <c r="I884">
        <v>3.416813855126414</v>
      </c>
      <c r="J884">
        <v>3.416808174064506</v>
      </c>
      <c r="K884">
        <v>3.4168081741394629</v>
      </c>
    </row>
    <row r="885" spans="1:11" x14ac:dyDescent="0.2">
      <c r="A885" s="1">
        <v>883</v>
      </c>
      <c r="B885">
        <v>2.9747236120508882</v>
      </c>
      <c r="C885">
        <v>2.9747236120453948</v>
      </c>
      <c r="D885">
        <v>2.9747236120739169</v>
      </c>
      <c r="E885">
        <v>2.9747236121414788</v>
      </c>
      <c r="F885">
        <v>2.974723612067911</v>
      </c>
      <c r="G885">
        <v>2.974723612091716</v>
      </c>
      <c r="H885">
        <v>2.974723612086934</v>
      </c>
      <c r="I885">
        <v>2.9747236121321321</v>
      </c>
      <c r="J885">
        <v>2.9747236121000751</v>
      </c>
      <c r="K885">
        <v>2.97472361203031</v>
      </c>
    </row>
    <row r="886" spans="1:11" x14ac:dyDescent="0.2">
      <c r="A886" s="1">
        <v>884</v>
      </c>
      <c r="B886">
        <v>3.4204755281263548</v>
      </c>
      <c r="C886">
        <v>3.4204755281668691</v>
      </c>
      <c r="D886">
        <v>3.4204755281385428</v>
      </c>
      <c r="E886">
        <v>3.4204755281553778</v>
      </c>
      <c r="F886">
        <v>3.4204814821697762</v>
      </c>
      <c r="G886">
        <v>3.4204814820751142</v>
      </c>
      <c r="H886">
        <v>3.4204755281790562</v>
      </c>
      <c r="I886">
        <v>3.4204755281387942</v>
      </c>
      <c r="J886">
        <v>3.42047552809596</v>
      </c>
      <c r="K886">
        <v>3.4204814821051408</v>
      </c>
    </row>
    <row r="887" spans="1:11" x14ac:dyDescent="0.2">
      <c r="A887" s="1">
        <v>885</v>
      </c>
      <c r="B887">
        <v>2.7802712891030148</v>
      </c>
      <c r="C887">
        <v>2.7802712891330121</v>
      </c>
      <c r="D887">
        <v>2.780265206334029</v>
      </c>
      <c r="E887">
        <v>2.780271289104387</v>
      </c>
      <c r="F887">
        <v>2.7802652064027562</v>
      </c>
      <c r="G887">
        <v>2.7802712890753831</v>
      </c>
      <c r="H887">
        <v>2.7802712890758441</v>
      </c>
      <c r="I887">
        <v>2.7802712891143999</v>
      </c>
      <c r="J887">
        <v>2.780265206309088</v>
      </c>
      <c r="K887">
        <v>2.7802712890857202</v>
      </c>
    </row>
    <row r="888" spans="1:11" x14ac:dyDescent="0.2">
      <c r="A888" s="1">
        <v>886</v>
      </c>
      <c r="B888">
        <v>2.8469956644140089</v>
      </c>
      <c r="C888">
        <v>2.846995664392141</v>
      </c>
      <c r="D888">
        <v>2.846995664344441</v>
      </c>
      <c r="E888">
        <v>2.8469956643187722</v>
      </c>
      <c r="F888">
        <v>2.846995664363972</v>
      </c>
      <c r="G888">
        <v>2.847001509520382</v>
      </c>
      <c r="H888">
        <v>2.846995664424377</v>
      </c>
      <c r="I888">
        <v>2.8469956643837291</v>
      </c>
      <c r="J888">
        <v>2.84699566436676</v>
      </c>
      <c r="K888">
        <v>2.846995664366716</v>
      </c>
    </row>
    <row r="889" spans="1:11" x14ac:dyDescent="0.2">
      <c r="A889" s="1">
        <v>887</v>
      </c>
      <c r="B889">
        <v>2.820354151367241</v>
      </c>
      <c r="C889">
        <v>2.8203541513289161</v>
      </c>
      <c r="D889">
        <v>2.820354151298567</v>
      </c>
      <c r="E889">
        <v>2.8203598462244779</v>
      </c>
      <c r="F889">
        <v>2.82035415128101</v>
      </c>
      <c r="G889">
        <v>2.8203541512560388</v>
      </c>
      <c r="H889">
        <v>2.820354151361812</v>
      </c>
      <c r="I889">
        <v>2.82035415118296</v>
      </c>
      <c r="J889">
        <v>2.8203541512600481</v>
      </c>
      <c r="K889">
        <v>2.820354151273528</v>
      </c>
    </row>
    <row r="890" spans="1:11" x14ac:dyDescent="0.2">
      <c r="A890" s="1">
        <v>888</v>
      </c>
      <c r="B890">
        <v>3.2076258477909918</v>
      </c>
      <c r="C890">
        <v>3.2076323165202649</v>
      </c>
      <c r="D890">
        <v>3.2076323165021141</v>
      </c>
      <c r="E890">
        <v>3.207625847757865</v>
      </c>
      <c r="F890">
        <v>3.2076323165037288</v>
      </c>
      <c r="G890">
        <v>3.207632316489998</v>
      </c>
      <c r="H890">
        <v>3.2076323165278069</v>
      </c>
      <c r="I890">
        <v>3.2076258477155171</v>
      </c>
      <c r="J890">
        <v>3.207625847800863</v>
      </c>
      <c r="K890">
        <v>3.207632316511519</v>
      </c>
    </row>
    <row r="891" spans="1:11" x14ac:dyDescent="0.2">
      <c r="A891" s="1">
        <v>889</v>
      </c>
      <c r="B891">
        <v>2.923858607254636</v>
      </c>
      <c r="C891">
        <v>2.9238586073238202</v>
      </c>
      <c r="D891">
        <v>2.9238648036287178</v>
      </c>
      <c r="E891">
        <v>2.9238648036980042</v>
      </c>
      <c r="F891">
        <v>2.9238586072244201</v>
      </c>
      <c r="G891">
        <v>2.923858607244409</v>
      </c>
      <c r="H891">
        <v>2.923858607202841</v>
      </c>
      <c r="I891">
        <v>2.9238648036360009</v>
      </c>
      <c r="J891">
        <v>2.923864803601905</v>
      </c>
      <c r="K891">
        <v>2.923864803674288</v>
      </c>
    </row>
    <row r="892" spans="1:11" x14ac:dyDescent="0.2">
      <c r="A892" s="1">
        <v>890</v>
      </c>
      <c r="B892">
        <v>3.001958407113027</v>
      </c>
      <c r="C892">
        <v>3.0019532265652549</v>
      </c>
      <c r="D892">
        <v>3.00195322655187</v>
      </c>
      <c r="E892">
        <v>3.0019532265285891</v>
      </c>
      <c r="F892">
        <v>3.001953226538149</v>
      </c>
      <c r="G892">
        <v>3.001953226503379</v>
      </c>
      <c r="H892">
        <v>3.0019532265688689</v>
      </c>
      <c r="I892">
        <v>3.0019532265431019</v>
      </c>
      <c r="J892">
        <v>3.0019532266084328</v>
      </c>
      <c r="K892">
        <v>3.0019532265188369</v>
      </c>
    </row>
    <row r="893" spans="1:11" x14ac:dyDescent="0.2">
      <c r="A893" s="1">
        <v>891</v>
      </c>
      <c r="B893">
        <v>2.8682208839128989</v>
      </c>
      <c r="C893">
        <v>2.8682268177671371</v>
      </c>
      <c r="D893">
        <v>2.8682268177076709</v>
      </c>
      <c r="E893">
        <v>2.868226817652872</v>
      </c>
      <c r="F893">
        <v>2.8682208838103431</v>
      </c>
      <c r="G893">
        <v>2.8682208838153889</v>
      </c>
      <c r="H893">
        <v>2.8682208838258831</v>
      </c>
      <c r="I893">
        <v>2.868220883876782</v>
      </c>
      <c r="J893">
        <v>2.8682268176965171</v>
      </c>
      <c r="K893">
        <v>2.8682208839009111</v>
      </c>
    </row>
    <row r="894" spans="1:11" x14ac:dyDescent="0.2">
      <c r="A894" s="1">
        <v>892</v>
      </c>
      <c r="B894">
        <v>3.2185718726682091</v>
      </c>
      <c r="C894">
        <v>3.218571872718289</v>
      </c>
      <c r="D894">
        <v>3.218578005201187</v>
      </c>
      <c r="E894">
        <v>3.21857187267265</v>
      </c>
      <c r="F894">
        <v>3.2185780052268038</v>
      </c>
      <c r="G894">
        <v>3.218578005270881</v>
      </c>
      <c r="H894">
        <v>3.2185780052697548</v>
      </c>
      <c r="I894">
        <v>3.2185780052808881</v>
      </c>
      <c r="J894">
        <v>3.2185718728333899</v>
      </c>
      <c r="K894">
        <v>3.2185718729539841</v>
      </c>
    </row>
    <row r="895" spans="1:11" x14ac:dyDescent="0.2">
      <c r="A895" s="1">
        <v>893</v>
      </c>
      <c r="B895">
        <v>3.0423132092809611</v>
      </c>
      <c r="C895">
        <v>3.0423132092675629</v>
      </c>
      <c r="D895">
        <v>3.042313209319337</v>
      </c>
      <c r="E895">
        <v>3.0423132093396479</v>
      </c>
      <c r="F895">
        <v>3.0423132093353349</v>
      </c>
      <c r="G895">
        <v>3.0423132093077809</v>
      </c>
      <c r="H895">
        <v>3.042313209336327</v>
      </c>
      <c r="I895">
        <v>3.042313209341343</v>
      </c>
      <c r="J895">
        <v>3.0423132092963798</v>
      </c>
      <c r="K895">
        <v>3.0423132092742682</v>
      </c>
    </row>
    <row r="896" spans="1:11" x14ac:dyDescent="0.2">
      <c r="A896" s="1">
        <v>894</v>
      </c>
      <c r="B896">
        <v>2.8668259702838448</v>
      </c>
      <c r="C896">
        <v>2.8668259701827798</v>
      </c>
      <c r="D896">
        <v>2.866831358507786</v>
      </c>
      <c r="E896">
        <v>2.866825970276393</v>
      </c>
      <c r="F896">
        <v>2.8668313585368348</v>
      </c>
      <c r="G896">
        <v>2.8668259703010799</v>
      </c>
      <c r="H896">
        <v>2.8668259702106531</v>
      </c>
      <c r="I896">
        <v>2.866825970302969</v>
      </c>
      <c r="J896">
        <v>2.8668259702341281</v>
      </c>
      <c r="K896">
        <v>2.8668313584167331</v>
      </c>
    </row>
    <row r="897" spans="1:11" x14ac:dyDescent="0.2">
      <c r="A897" s="1">
        <v>895</v>
      </c>
      <c r="B897">
        <v>2.92191974332856</v>
      </c>
      <c r="C897">
        <v>2.921919743273854</v>
      </c>
      <c r="D897">
        <v>2.921919743296391</v>
      </c>
      <c r="E897">
        <v>2.9219197434004691</v>
      </c>
      <c r="F897">
        <v>2.9219256889132978</v>
      </c>
      <c r="G897">
        <v>2.9219197433534729</v>
      </c>
      <c r="H897">
        <v>2.9219256888029941</v>
      </c>
      <c r="I897">
        <v>2.9219256888436549</v>
      </c>
      <c r="J897">
        <v>2.9219256887318812</v>
      </c>
      <c r="K897">
        <v>2.9219256887581722</v>
      </c>
    </row>
    <row r="898" spans="1:11" x14ac:dyDescent="0.2">
      <c r="A898" s="1">
        <v>896</v>
      </c>
      <c r="B898">
        <v>3.1748061892311799</v>
      </c>
      <c r="C898">
        <v>3.174806189248697</v>
      </c>
      <c r="D898">
        <v>3.174806189244388</v>
      </c>
      <c r="E898">
        <v>3.1748061893084198</v>
      </c>
      <c r="F898">
        <v>3.174806189262469</v>
      </c>
      <c r="G898">
        <v>3.1748061892812012</v>
      </c>
      <c r="H898">
        <v>3.1748061892949928</v>
      </c>
      <c r="I898">
        <v>3.174806189249634</v>
      </c>
      <c r="J898">
        <v>3.1748061892945612</v>
      </c>
      <c r="K898">
        <v>3.174806189291898</v>
      </c>
    </row>
    <row r="899" spans="1:11" x14ac:dyDescent="0.2">
      <c r="A899" s="1">
        <v>897</v>
      </c>
      <c r="B899">
        <v>2.790656876920572</v>
      </c>
      <c r="C899">
        <v>2.7906568768962772</v>
      </c>
      <c r="D899">
        <v>2.7906568769362718</v>
      </c>
      <c r="E899">
        <v>2.7906624512509262</v>
      </c>
      <c r="F899">
        <v>2.7906568769813949</v>
      </c>
      <c r="G899">
        <v>2.790656876849908</v>
      </c>
      <c r="H899">
        <v>2.790656876952438</v>
      </c>
      <c r="I899">
        <v>2.7906568768269051</v>
      </c>
      <c r="J899">
        <v>2.7906624513516038</v>
      </c>
      <c r="K899">
        <v>2.7906568767871298</v>
      </c>
    </row>
    <row r="900" spans="1:11" x14ac:dyDescent="0.2">
      <c r="A900" s="1">
        <v>898</v>
      </c>
      <c r="B900">
        <v>2.7789947345295718</v>
      </c>
      <c r="C900">
        <v>2.7789997955262109</v>
      </c>
      <c r="D900">
        <v>2.7789997956793728</v>
      </c>
      <c r="E900">
        <v>2.7789997956229682</v>
      </c>
      <c r="F900">
        <v>2.7789997955673482</v>
      </c>
      <c r="G900">
        <v>2.778994734589324</v>
      </c>
      <c r="H900">
        <v>2.7789947345029882</v>
      </c>
      <c r="I900">
        <v>2.7789947343741619</v>
      </c>
      <c r="J900">
        <v>2.7789947345244661</v>
      </c>
      <c r="K900">
        <v>2.778994734478696</v>
      </c>
    </row>
    <row r="901" spans="1:11" x14ac:dyDescent="0.2">
      <c r="A901" s="1">
        <v>899</v>
      </c>
      <c r="B901">
        <v>3.0929815875811961</v>
      </c>
      <c r="C901">
        <v>3.0929882081129092</v>
      </c>
      <c r="D901">
        <v>3.0929882081010391</v>
      </c>
      <c r="E901">
        <v>3.09298820826826</v>
      </c>
      <c r="F901">
        <v>3.0929815875484712</v>
      </c>
      <c r="G901">
        <v>3.092981587807389</v>
      </c>
      <c r="H901">
        <v>3.0929815877113662</v>
      </c>
      <c r="I901">
        <v>3.0929815876286169</v>
      </c>
      <c r="J901">
        <v>3.0929882084255138</v>
      </c>
      <c r="K901">
        <v>3.092981587489104</v>
      </c>
    </row>
    <row r="902" spans="1:11" x14ac:dyDescent="0.2">
      <c r="A902" s="1">
        <v>900</v>
      </c>
      <c r="B902">
        <v>3.147320367498704</v>
      </c>
      <c r="C902">
        <v>3.1473203675850039</v>
      </c>
      <c r="D902">
        <v>3.1473203675709782</v>
      </c>
      <c r="E902">
        <v>3.1473203675514818</v>
      </c>
      <c r="F902">
        <v>3.147325948034887</v>
      </c>
      <c r="G902">
        <v>3.147320367562068</v>
      </c>
      <c r="H902">
        <v>3.1473203675212229</v>
      </c>
      <c r="I902">
        <v>3.1473203675083439</v>
      </c>
      <c r="J902">
        <v>3.1473259479863338</v>
      </c>
      <c r="K902">
        <v>3.1473203675676671</v>
      </c>
    </row>
    <row r="903" spans="1:11" x14ac:dyDescent="0.2">
      <c r="A903" s="1">
        <v>901</v>
      </c>
      <c r="B903">
        <v>3.3461846390854761</v>
      </c>
      <c r="C903">
        <v>3.346190746797796</v>
      </c>
      <c r="D903">
        <v>3.346184639063944</v>
      </c>
      <c r="E903">
        <v>3.34618463910367</v>
      </c>
      <c r="F903">
        <v>3.3461846391168439</v>
      </c>
      <c r="G903">
        <v>3.3461907468179142</v>
      </c>
      <c r="H903">
        <v>3.3461907468435999</v>
      </c>
      <c r="I903">
        <v>3.346190746841502</v>
      </c>
      <c r="J903">
        <v>3.3461846391099508</v>
      </c>
      <c r="K903">
        <v>3.3461907468625349</v>
      </c>
    </row>
    <row r="904" spans="1:11" x14ac:dyDescent="0.2">
      <c r="A904" s="1">
        <v>902</v>
      </c>
      <c r="B904">
        <v>3.3489547472870962</v>
      </c>
      <c r="C904">
        <v>3.348954747316824</v>
      </c>
      <c r="D904">
        <v>3.34895474731896</v>
      </c>
      <c r="E904">
        <v>3.348954747298881</v>
      </c>
      <c r="F904">
        <v>3.348954747359548</v>
      </c>
      <c r="G904">
        <v>3.3489602159435292</v>
      </c>
      <c r="H904">
        <v>3.3489609936162639</v>
      </c>
      <c r="I904">
        <v>3.3489609936257732</v>
      </c>
      <c r="J904">
        <v>3.348954747272098</v>
      </c>
      <c r="K904">
        <v>3.3489609936271671</v>
      </c>
    </row>
    <row r="905" spans="1:11" x14ac:dyDescent="0.2">
      <c r="A905" s="1">
        <v>903</v>
      </c>
      <c r="B905">
        <v>3.0260227091013858</v>
      </c>
      <c r="C905">
        <v>3.0260227090851242</v>
      </c>
      <c r="D905">
        <v>3.0260227090763778</v>
      </c>
      <c r="E905">
        <v>3.0260227090917491</v>
      </c>
      <c r="F905">
        <v>3.0260227090098879</v>
      </c>
      <c r="G905">
        <v>3.0260227091928842</v>
      </c>
      <c r="H905">
        <v>3.0260227090952201</v>
      </c>
      <c r="I905">
        <v>3.0260162509043971</v>
      </c>
      <c r="J905">
        <v>3.0260227090413752</v>
      </c>
      <c r="K905">
        <v>3.026016250878198</v>
      </c>
    </row>
    <row r="906" spans="1:11" x14ac:dyDescent="0.2">
      <c r="A906" s="1">
        <v>904</v>
      </c>
      <c r="B906">
        <v>3.19782295883109</v>
      </c>
      <c r="C906">
        <v>3.1978229588518752</v>
      </c>
      <c r="D906">
        <v>3.1978168957651549</v>
      </c>
      <c r="E906">
        <v>3.197816895688371</v>
      </c>
      <c r="F906">
        <v>3.1978229587696241</v>
      </c>
      <c r="G906">
        <v>3.197822958800145</v>
      </c>
      <c r="H906">
        <v>3.1978168957450319</v>
      </c>
      <c r="I906">
        <v>3.197822958707552</v>
      </c>
      <c r="J906">
        <v>3.1978168957871338</v>
      </c>
      <c r="K906">
        <v>3.1978168957542268</v>
      </c>
    </row>
    <row r="907" spans="1:11" x14ac:dyDescent="0.2">
      <c r="A907" s="1">
        <v>905</v>
      </c>
      <c r="B907">
        <v>2.9747951702425501</v>
      </c>
      <c r="C907">
        <v>2.9747951702776279</v>
      </c>
      <c r="D907">
        <v>2.974795170294509</v>
      </c>
      <c r="E907">
        <v>2.974795170309124</v>
      </c>
      <c r="F907">
        <v>2.9747951702842959</v>
      </c>
      <c r="G907">
        <v>2.9747951703172291</v>
      </c>
      <c r="H907">
        <v>2.9747951702962911</v>
      </c>
      <c r="I907">
        <v>2.9747951702688158</v>
      </c>
      <c r="J907">
        <v>2.974800680454933</v>
      </c>
      <c r="K907">
        <v>2.9747951702846729</v>
      </c>
    </row>
    <row r="908" spans="1:11" x14ac:dyDescent="0.2">
      <c r="A908" s="1">
        <v>906</v>
      </c>
      <c r="B908">
        <v>3.066198423680452</v>
      </c>
      <c r="C908">
        <v>3.0661922657890202</v>
      </c>
      <c r="D908">
        <v>3.0661984236341602</v>
      </c>
      <c r="E908">
        <v>3.0661922658156922</v>
      </c>
      <c r="F908">
        <v>3.0661922657310732</v>
      </c>
      <c r="G908">
        <v>3.0661922657198031</v>
      </c>
      <c r="H908">
        <v>3.066192265726948</v>
      </c>
      <c r="I908">
        <v>3.066198423635492</v>
      </c>
      <c r="J908">
        <v>3.0661984237208419</v>
      </c>
      <c r="K908">
        <v>3.0661984236711</v>
      </c>
    </row>
    <row r="909" spans="1:11" x14ac:dyDescent="0.2">
      <c r="A909" s="1">
        <v>907</v>
      </c>
      <c r="B909">
        <v>2.9207968825264161</v>
      </c>
      <c r="C909">
        <v>2.920790606495105</v>
      </c>
      <c r="D909">
        <v>2.9207968825563499</v>
      </c>
      <c r="E909">
        <v>2.920796882581016</v>
      </c>
      <c r="F909">
        <v>2.920796882515881</v>
      </c>
      <c r="G909">
        <v>2.9207906064908729</v>
      </c>
      <c r="H909">
        <v>2.9207906065420768</v>
      </c>
      <c r="I909">
        <v>2.9207968826446788</v>
      </c>
      <c r="J909">
        <v>2.9207968825462269</v>
      </c>
      <c r="K909">
        <v>2.9207906065154612</v>
      </c>
    </row>
    <row r="910" spans="1:11" x14ac:dyDescent="0.2">
      <c r="A910" s="1">
        <v>908</v>
      </c>
      <c r="B910">
        <v>2.9412477892081759</v>
      </c>
      <c r="C910">
        <v>2.9412477892838269</v>
      </c>
      <c r="D910">
        <v>2.9412477892159679</v>
      </c>
      <c r="E910">
        <v>2.9412477892072428</v>
      </c>
      <c r="F910">
        <v>2.9412477893272788</v>
      </c>
      <c r="G910">
        <v>2.941253479452234</v>
      </c>
      <c r="H910">
        <v>2.941247789210661</v>
      </c>
      <c r="I910">
        <v>2.941247789173933</v>
      </c>
      <c r="J910">
        <v>2.941247789275506</v>
      </c>
      <c r="K910">
        <v>2.941247789174259</v>
      </c>
    </row>
    <row r="911" spans="1:11" x14ac:dyDescent="0.2">
      <c r="A911" s="1">
        <v>909</v>
      </c>
      <c r="B911">
        <v>2.944466562977051</v>
      </c>
      <c r="C911">
        <v>2.9444602733900962</v>
      </c>
      <c r="D911">
        <v>2.9444602733431551</v>
      </c>
      <c r="E911">
        <v>2.944460273324097</v>
      </c>
      <c r="F911">
        <v>2.94446027335196</v>
      </c>
      <c r="G911">
        <v>2.9444665629147289</v>
      </c>
      <c r="H911">
        <v>2.9444665629152991</v>
      </c>
      <c r="I911">
        <v>2.9444665628670448</v>
      </c>
      <c r="J911">
        <v>2.9444665628726359</v>
      </c>
      <c r="K911">
        <v>2.9444665628890458</v>
      </c>
    </row>
    <row r="912" spans="1:11" x14ac:dyDescent="0.2">
      <c r="A912" s="1">
        <v>910</v>
      </c>
      <c r="B912">
        <v>2.762757380363384</v>
      </c>
      <c r="C912">
        <v>2.7627573803643859</v>
      </c>
      <c r="D912">
        <v>2.7627573803280669</v>
      </c>
      <c r="E912">
        <v>2.762757380344139</v>
      </c>
      <c r="F912">
        <v>2.7627573803283099</v>
      </c>
      <c r="G912">
        <v>2.7627573803011032</v>
      </c>
      <c r="H912">
        <v>2.7627573802975198</v>
      </c>
      <c r="I912">
        <v>2.762757380334393</v>
      </c>
      <c r="J912">
        <v>2.7627573803046439</v>
      </c>
      <c r="K912">
        <v>2.7627573802788659</v>
      </c>
    </row>
    <row r="913" spans="1:11" x14ac:dyDescent="0.2">
      <c r="A913" s="1">
        <v>911</v>
      </c>
      <c r="B913">
        <v>2.8548089590005739</v>
      </c>
      <c r="C913">
        <v>2.854808959013369</v>
      </c>
      <c r="D913">
        <v>2.854815074125542</v>
      </c>
      <c r="E913">
        <v>2.854808959003817</v>
      </c>
      <c r="F913">
        <v>2.854808959086589</v>
      </c>
      <c r="G913">
        <v>2.85481507417252</v>
      </c>
      <c r="H913">
        <v>2.854808958998917</v>
      </c>
      <c r="I913">
        <v>2.8548089589624941</v>
      </c>
      <c r="J913">
        <v>2.8548089589911472</v>
      </c>
      <c r="K913">
        <v>2.854808959009699</v>
      </c>
    </row>
    <row r="914" spans="1:11" x14ac:dyDescent="0.2">
      <c r="A914" s="1">
        <v>912</v>
      </c>
      <c r="B914">
        <v>3.0709253656350382</v>
      </c>
      <c r="C914">
        <v>3.070925365667398</v>
      </c>
      <c r="D914">
        <v>3.070925365641318</v>
      </c>
      <c r="E914">
        <v>3.0709310884193419</v>
      </c>
      <c r="F914">
        <v>3.0709310883514558</v>
      </c>
      <c r="G914">
        <v>3.0709253657384741</v>
      </c>
      <c r="H914">
        <v>3.0709253656915911</v>
      </c>
      <c r="I914">
        <v>3.070925365663522</v>
      </c>
      <c r="J914">
        <v>3.0709253656160032</v>
      </c>
      <c r="K914">
        <v>3.0709253656360929</v>
      </c>
    </row>
    <row r="915" spans="1:11" x14ac:dyDescent="0.2">
      <c r="A915" s="1">
        <v>913</v>
      </c>
      <c r="B915">
        <v>2.6533525380924061</v>
      </c>
      <c r="C915">
        <v>2.6533525380473582</v>
      </c>
      <c r="D915">
        <v>2.6533525380388729</v>
      </c>
      <c r="E915">
        <v>2.6533525380573719</v>
      </c>
      <c r="F915">
        <v>2.6533525380663741</v>
      </c>
      <c r="G915">
        <v>2.6533525381141709</v>
      </c>
      <c r="H915">
        <v>2.6533525380389391</v>
      </c>
      <c r="I915">
        <v>2.6533577335951031</v>
      </c>
      <c r="J915">
        <v>2.6533525380868461</v>
      </c>
      <c r="K915">
        <v>2.6533525380484431</v>
      </c>
    </row>
    <row r="916" spans="1:11" x14ac:dyDescent="0.2">
      <c r="A916" s="1">
        <v>914</v>
      </c>
      <c r="B916">
        <v>2.9630353806285341</v>
      </c>
      <c r="C916">
        <v>2.9630353806763519</v>
      </c>
      <c r="D916">
        <v>2.9630353806743961</v>
      </c>
      <c r="E916">
        <v>2.9630353805749059</v>
      </c>
      <c r="F916">
        <v>2.96304122420542</v>
      </c>
      <c r="G916">
        <v>2.963035380585255</v>
      </c>
      <c r="H916">
        <v>2.9630353806566649</v>
      </c>
      <c r="I916">
        <v>2.9630353806638108</v>
      </c>
      <c r="J916">
        <v>2.963035380642276</v>
      </c>
      <c r="K916">
        <v>2.963035380702506</v>
      </c>
    </row>
    <row r="917" spans="1:11" x14ac:dyDescent="0.2">
      <c r="A917" s="1">
        <v>915</v>
      </c>
      <c r="B917">
        <v>2.771792438860925</v>
      </c>
      <c r="C917">
        <v>2.7717924388757549</v>
      </c>
      <c r="D917">
        <v>2.7717924389548738</v>
      </c>
      <c r="E917">
        <v>2.7717924388022692</v>
      </c>
      <c r="F917">
        <v>2.7717974659515781</v>
      </c>
      <c r="G917">
        <v>2.7717974659752862</v>
      </c>
      <c r="H917">
        <v>2.7717924389394151</v>
      </c>
      <c r="I917">
        <v>2.7717924388631361</v>
      </c>
      <c r="J917">
        <v>2.7717924388499009</v>
      </c>
      <c r="K917">
        <v>2.7717924388249848</v>
      </c>
    </row>
    <row r="918" spans="1:11" x14ac:dyDescent="0.2">
      <c r="A918" s="1">
        <v>916</v>
      </c>
      <c r="B918">
        <v>2.8598832580446052</v>
      </c>
      <c r="C918">
        <v>2.859883258165099</v>
      </c>
      <c r="D918">
        <v>2.859883258121354</v>
      </c>
      <c r="E918">
        <v>2.8598832581289981</v>
      </c>
      <c r="F918">
        <v>2.8598890333461942</v>
      </c>
      <c r="G918">
        <v>2.8598832580862452</v>
      </c>
      <c r="H918">
        <v>2.859883258236771</v>
      </c>
      <c r="I918">
        <v>2.8598832581128422</v>
      </c>
      <c r="J918">
        <v>2.8598832581036819</v>
      </c>
      <c r="K918">
        <v>2.8598832581210512</v>
      </c>
    </row>
    <row r="919" spans="1:11" x14ac:dyDescent="0.2">
      <c r="A919" s="1">
        <v>917</v>
      </c>
      <c r="B919">
        <v>3.0464267700136061</v>
      </c>
      <c r="C919">
        <v>3.046426769970676</v>
      </c>
      <c r="D919">
        <v>3.04643219697763</v>
      </c>
      <c r="E919">
        <v>3.046426770033674</v>
      </c>
      <c r="F919">
        <v>3.046426770035402</v>
      </c>
      <c r="G919">
        <v>3.0464267699777099</v>
      </c>
      <c r="H919">
        <v>3.0464267700682348</v>
      </c>
      <c r="I919">
        <v>3.046426769981553</v>
      </c>
      <c r="J919">
        <v>3.0464267700366889</v>
      </c>
      <c r="K919">
        <v>3.0464267700111458</v>
      </c>
    </row>
    <row r="920" spans="1:11" x14ac:dyDescent="0.2">
      <c r="A920" s="1">
        <v>918</v>
      </c>
      <c r="B920">
        <v>2.8131425695530492</v>
      </c>
      <c r="C920">
        <v>2.813142569551764</v>
      </c>
      <c r="D920">
        <v>2.8131486877049339</v>
      </c>
      <c r="E920">
        <v>2.8131425695410091</v>
      </c>
      <c r="F920">
        <v>2.8131425695805241</v>
      </c>
      <c r="G920">
        <v>2.8131425695830208</v>
      </c>
      <c r="H920">
        <v>2.8131425695613128</v>
      </c>
      <c r="I920">
        <v>2.8131486876878919</v>
      </c>
      <c r="J920">
        <v>2.813142569551482</v>
      </c>
      <c r="K920">
        <v>2.8131425695382331</v>
      </c>
    </row>
    <row r="921" spans="1:11" x14ac:dyDescent="0.2">
      <c r="A921" s="1">
        <v>919</v>
      </c>
      <c r="B921">
        <v>3.198751550563792</v>
      </c>
      <c r="C921">
        <v>3.1987580013825418</v>
      </c>
      <c r="D921">
        <v>3.1987580013748742</v>
      </c>
      <c r="E921">
        <v>3.198758001366464</v>
      </c>
      <c r="F921">
        <v>3.1987580012641139</v>
      </c>
      <c r="G921">
        <v>3.198751550518149</v>
      </c>
      <c r="H921">
        <v>3.1987580013221382</v>
      </c>
      <c r="I921">
        <v>3.1987580013733128</v>
      </c>
      <c r="J921">
        <v>3.1987580013466248</v>
      </c>
      <c r="K921">
        <v>3.1987515505457522</v>
      </c>
    </row>
    <row r="922" spans="1:11" x14ac:dyDescent="0.2">
      <c r="A922" s="1">
        <v>920</v>
      </c>
      <c r="B922">
        <v>3.2948554487317381</v>
      </c>
      <c r="C922">
        <v>3.29486220079044</v>
      </c>
      <c r="D922">
        <v>3.2948554487294368</v>
      </c>
      <c r="E922">
        <v>3.2948622008322972</v>
      </c>
      <c r="F922">
        <v>3.294862200864173</v>
      </c>
      <c r="G922">
        <v>3.2948622008038129</v>
      </c>
      <c r="H922">
        <v>3.294862200848685</v>
      </c>
      <c r="I922">
        <v>3.294862200840651</v>
      </c>
      <c r="J922">
        <v>3.2948554487638302</v>
      </c>
      <c r="K922">
        <v>3.294862200797005</v>
      </c>
    </row>
    <row r="923" spans="1:11" x14ac:dyDescent="0.2">
      <c r="A923" s="1">
        <v>921</v>
      </c>
      <c r="B923">
        <v>2.9443080187742381</v>
      </c>
      <c r="C923">
        <v>2.9443080186680421</v>
      </c>
      <c r="D923">
        <v>2.9443080186866259</v>
      </c>
      <c r="E923">
        <v>2.9443080186821962</v>
      </c>
      <c r="F923">
        <v>2.9443080187449771</v>
      </c>
      <c r="G923">
        <v>2.9443080187776109</v>
      </c>
      <c r="H923">
        <v>2.944308018791717</v>
      </c>
      <c r="I923">
        <v>2.9443080186685919</v>
      </c>
      <c r="J923">
        <v>2.9443080187180488</v>
      </c>
      <c r="K923">
        <v>2.9443080186967352</v>
      </c>
    </row>
    <row r="924" spans="1:11" x14ac:dyDescent="0.2">
      <c r="A924" s="1">
        <v>922</v>
      </c>
      <c r="B924">
        <v>3.0634790679570081</v>
      </c>
      <c r="C924">
        <v>3.0634790680542641</v>
      </c>
      <c r="D924">
        <v>3.063484427761872</v>
      </c>
      <c r="E924">
        <v>3.063479068098117</v>
      </c>
      <c r="F924">
        <v>3.0634790680194528</v>
      </c>
      <c r="G924">
        <v>3.0634790681206101</v>
      </c>
      <c r="H924">
        <v>3.063479068053454</v>
      </c>
      <c r="I924">
        <v>3.0634790680656852</v>
      </c>
      <c r="J924">
        <v>3.063479068108474</v>
      </c>
      <c r="K924">
        <v>3.063479068030202</v>
      </c>
    </row>
    <row r="925" spans="1:11" x14ac:dyDescent="0.2">
      <c r="A925" s="1">
        <v>923</v>
      </c>
      <c r="B925">
        <v>2.840249662604255</v>
      </c>
      <c r="C925">
        <v>2.8402496626478348</v>
      </c>
      <c r="D925">
        <v>2.840249662569994</v>
      </c>
      <c r="E925">
        <v>2.8402496626125848</v>
      </c>
      <c r="F925">
        <v>2.8402496626421221</v>
      </c>
      <c r="G925">
        <v>2.8402496626533811</v>
      </c>
      <c r="H925">
        <v>2.8402496626396458</v>
      </c>
      <c r="I925">
        <v>2.8402496626240099</v>
      </c>
      <c r="J925">
        <v>2.8402496626423992</v>
      </c>
      <c r="K925">
        <v>2.8402496626400202</v>
      </c>
    </row>
    <row r="926" spans="1:11" x14ac:dyDescent="0.2">
      <c r="A926" s="1">
        <v>924</v>
      </c>
      <c r="B926">
        <v>2.9531857324413719</v>
      </c>
      <c r="C926">
        <v>2.9531914619036992</v>
      </c>
      <c r="D926">
        <v>2.953185732461153</v>
      </c>
      <c r="E926">
        <v>2.9531857324825279</v>
      </c>
      <c r="F926">
        <v>2.9531857323754709</v>
      </c>
      <c r="G926">
        <v>2.9531857324103159</v>
      </c>
      <c r="H926">
        <v>2.9531857324139379</v>
      </c>
      <c r="I926">
        <v>2.953185732430093</v>
      </c>
      <c r="J926">
        <v>2.953185732378544</v>
      </c>
      <c r="K926">
        <v>2.9531857324220292</v>
      </c>
    </row>
    <row r="927" spans="1:11" x14ac:dyDescent="0.2">
      <c r="A927" s="1">
        <v>925</v>
      </c>
      <c r="B927">
        <v>3.052049172322612</v>
      </c>
      <c r="C927">
        <v>3.0520491722435281</v>
      </c>
      <c r="D927">
        <v>3.052049172289014</v>
      </c>
      <c r="E927">
        <v>3.0520491723035801</v>
      </c>
      <c r="F927">
        <v>3.0520426212846239</v>
      </c>
      <c r="G927">
        <v>3.052049172263009</v>
      </c>
      <c r="H927">
        <v>3.0520491722928962</v>
      </c>
      <c r="I927">
        <v>3.0520426212223541</v>
      </c>
      <c r="J927">
        <v>3.0520491722538181</v>
      </c>
      <c r="K927">
        <v>3.0520491722756322</v>
      </c>
    </row>
    <row r="928" spans="1:11" x14ac:dyDescent="0.2">
      <c r="A928" s="1">
        <v>926</v>
      </c>
      <c r="B928">
        <v>3.140867840335738</v>
      </c>
      <c r="C928">
        <v>3.1408615924829761</v>
      </c>
      <c r="D928">
        <v>3.1408678402919952</v>
      </c>
      <c r="E928">
        <v>3.1408678403424708</v>
      </c>
      <c r="F928">
        <v>3.1408615924477239</v>
      </c>
      <c r="G928">
        <v>3.1408615924824548</v>
      </c>
      <c r="H928">
        <v>3.1408615924328238</v>
      </c>
      <c r="I928">
        <v>3.1408615924754311</v>
      </c>
      <c r="J928">
        <v>3.1408678403379451</v>
      </c>
      <c r="K928">
        <v>3.1408678403279482</v>
      </c>
    </row>
    <row r="929" spans="1:11" x14ac:dyDescent="0.2">
      <c r="A929" s="1">
        <v>927</v>
      </c>
      <c r="B929">
        <v>3.396233683192543</v>
      </c>
      <c r="C929">
        <v>3.3962336831713551</v>
      </c>
      <c r="D929">
        <v>3.3962336831198239</v>
      </c>
      <c r="E929">
        <v>3.3962336831824351</v>
      </c>
      <c r="F929">
        <v>3.3962336830811028</v>
      </c>
      <c r="G929">
        <v>3.3962336831986271</v>
      </c>
      <c r="H929">
        <v>3.396233683102551</v>
      </c>
      <c r="I929">
        <v>3.3962336831823161</v>
      </c>
      <c r="J929">
        <v>3.3962336830792861</v>
      </c>
      <c r="K929">
        <v>3.3962336831048048</v>
      </c>
    </row>
    <row r="930" spans="1:11" x14ac:dyDescent="0.2">
      <c r="A930" s="1">
        <v>928</v>
      </c>
      <c r="B930">
        <v>2.965530427958222</v>
      </c>
      <c r="C930">
        <v>2.9655304279573431</v>
      </c>
      <c r="D930">
        <v>2.9655304279789889</v>
      </c>
      <c r="E930">
        <v>2.9655304279660371</v>
      </c>
      <c r="F930">
        <v>2.9655304279434822</v>
      </c>
      <c r="G930">
        <v>2.9655356671946298</v>
      </c>
      <c r="H930">
        <v>2.9655304279052621</v>
      </c>
      <c r="I930">
        <v>2.9655304279366468</v>
      </c>
      <c r="J930">
        <v>2.965530427935239</v>
      </c>
      <c r="K930">
        <v>2.9655304279785768</v>
      </c>
    </row>
    <row r="931" spans="1:11" x14ac:dyDescent="0.2">
      <c r="A931" s="1">
        <v>929</v>
      </c>
      <c r="B931">
        <v>2.9564000032269968</v>
      </c>
      <c r="C931">
        <v>2.9564000033133739</v>
      </c>
      <c r="D931">
        <v>2.956400003282555</v>
      </c>
      <c r="E931">
        <v>2.9564068521614071</v>
      </c>
      <c r="F931">
        <v>2.9564000031885409</v>
      </c>
      <c r="G931">
        <v>2.95640685209356</v>
      </c>
      <c r="H931">
        <v>2.956400003215506</v>
      </c>
      <c r="I931">
        <v>2.956406852087833</v>
      </c>
      <c r="J931">
        <v>2.9564068520972908</v>
      </c>
      <c r="K931">
        <v>2.9564068520821771</v>
      </c>
    </row>
    <row r="932" spans="1:11" x14ac:dyDescent="0.2">
      <c r="A932" s="1">
        <v>930</v>
      </c>
      <c r="B932">
        <v>2.7607154723937071</v>
      </c>
      <c r="C932">
        <v>2.7607211795512421</v>
      </c>
      <c r="D932">
        <v>2.760715472302572</v>
      </c>
      <c r="E932">
        <v>2.7607154724940401</v>
      </c>
      <c r="F932">
        <v>2.760715472433894</v>
      </c>
      <c r="G932">
        <v>2.760715472336603</v>
      </c>
      <c r="H932">
        <v>2.760715472341194</v>
      </c>
      <c r="I932">
        <v>2.760715472424343</v>
      </c>
      <c r="J932">
        <v>2.7607154723528078</v>
      </c>
      <c r="K932">
        <v>2.7607154724239291</v>
      </c>
    </row>
    <row r="933" spans="1:11" x14ac:dyDescent="0.2">
      <c r="A933" s="1">
        <v>931</v>
      </c>
      <c r="B933">
        <v>2.883952993935349</v>
      </c>
      <c r="C933">
        <v>2.8839529939840922</v>
      </c>
      <c r="D933">
        <v>2.8839529939270081</v>
      </c>
      <c r="E933">
        <v>2.8839529939254751</v>
      </c>
      <c r="F933">
        <v>2.883952993930992</v>
      </c>
      <c r="G933">
        <v>2.883952993924257</v>
      </c>
      <c r="H933">
        <v>2.883952993965051</v>
      </c>
      <c r="I933">
        <v>2.8839529939977471</v>
      </c>
      <c r="J933">
        <v>2.8839529939321769</v>
      </c>
      <c r="K933">
        <v>2.8839529939238542</v>
      </c>
    </row>
    <row r="934" spans="1:11" x14ac:dyDescent="0.2">
      <c r="A934" s="1">
        <v>932</v>
      </c>
      <c r="B934">
        <v>2.9642693502196562</v>
      </c>
      <c r="C934">
        <v>2.9642693501778399</v>
      </c>
      <c r="D934">
        <v>2.9642693501954809</v>
      </c>
      <c r="E934">
        <v>2.964269350231624</v>
      </c>
      <c r="F934">
        <v>2.964269350200849</v>
      </c>
      <c r="G934">
        <v>2.9642693502336028</v>
      </c>
      <c r="H934">
        <v>2.9642693502630508</v>
      </c>
      <c r="I934">
        <v>2.9642749168515219</v>
      </c>
      <c r="J934">
        <v>2.9642693502517958</v>
      </c>
      <c r="K934">
        <v>2.964269350319122</v>
      </c>
    </row>
    <row r="935" spans="1:11" x14ac:dyDescent="0.2">
      <c r="A935" s="1">
        <v>933</v>
      </c>
      <c r="B935">
        <v>3.521859212119705</v>
      </c>
      <c r="C935">
        <v>3.5218592120894598</v>
      </c>
      <c r="D935">
        <v>3.521859212139554</v>
      </c>
      <c r="E935">
        <v>3.5218592120890739</v>
      </c>
      <c r="F935">
        <v>3.5218656655590599</v>
      </c>
      <c r="G935">
        <v>3.521865665590044</v>
      </c>
      <c r="H935">
        <v>3.5218592120941312</v>
      </c>
      <c r="I935">
        <v>3.5218656656223271</v>
      </c>
      <c r="J935">
        <v>3.521859212117727</v>
      </c>
      <c r="K935">
        <v>3.5218592121082559</v>
      </c>
    </row>
    <row r="936" spans="1:11" x14ac:dyDescent="0.2">
      <c r="A936" s="1">
        <v>934</v>
      </c>
      <c r="B936">
        <v>3.3990471183127799</v>
      </c>
      <c r="C936">
        <v>3.3990471183108162</v>
      </c>
      <c r="D936">
        <v>3.399047118365901</v>
      </c>
      <c r="E936">
        <v>3.3990471183407971</v>
      </c>
      <c r="F936">
        <v>3.3990535476348112</v>
      </c>
      <c r="G936">
        <v>3.3990471184479119</v>
      </c>
      <c r="H936">
        <v>3.3990471183086028</v>
      </c>
      <c r="I936">
        <v>3.399053547510928</v>
      </c>
      <c r="J936">
        <v>3.3990471184395741</v>
      </c>
      <c r="K936">
        <v>3.3990535476453472</v>
      </c>
    </row>
    <row r="937" spans="1:11" x14ac:dyDescent="0.2">
      <c r="A937" s="1">
        <v>935</v>
      </c>
      <c r="B937">
        <v>2.9211840086694751</v>
      </c>
      <c r="C937">
        <v>2.9211840086250742</v>
      </c>
      <c r="D937">
        <v>2.9211840086826668</v>
      </c>
      <c r="E937">
        <v>2.9211897281038128</v>
      </c>
      <c r="F937">
        <v>2.9211840086433001</v>
      </c>
      <c r="G937">
        <v>2.9211840086253908</v>
      </c>
      <c r="H937">
        <v>2.9211840086282401</v>
      </c>
      <c r="I937">
        <v>2.9211840086027641</v>
      </c>
      <c r="J937">
        <v>2.921189728094197</v>
      </c>
      <c r="K937">
        <v>2.9211840086641332</v>
      </c>
    </row>
    <row r="938" spans="1:11" x14ac:dyDescent="0.2">
      <c r="A938" s="1">
        <v>936</v>
      </c>
      <c r="B938">
        <v>3.0240054660397089</v>
      </c>
      <c r="C938">
        <v>3.0240054660593918</v>
      </c>
      <c r="D938">
        <v>3.024005466001455</v>
      </c>
      <c r="E938">
        <v>3.0240054661017148</v>
      </c>
      <c r="F938">
        <v>3.024005466046761</v>
      </c>
      <c r="G938">
        <v>3.0240054660618521</v>
      </c>
      <c r="H938">
        <v>3.0240054659649829</v>
      </c>
      <c r="I938">
        <v>3.0240054660682598</v>
      </c>
      <c r="J938">
        <v>3.02400546600306</v>
      </c>
      <c r="K938">
        <v>3.0240054660259799</v>
      </c>
    </row>
    <row r="939" spans="1:11" x14ac:dyDescent="0.2">
      <c r="A939" s="1">
        <v>937</v>
      </c>
      <c r="B939">
        <v>2.911352056276165</v>
      </c>
      <c r="C939">
        <v>2.9113520562733761</v>
      </c>
      <c r="D939">
        <v>2.9113520562883082</v>
      </c>
      <c r="E939">
        <v>2.9113520563102249</v>
      </c>
      <c r="F939">
        <v>2.911352056247579</v>
      </c>
      <c r="G939">
        <v>2.9113520562173298</v>
      </c>
      <c r="H939">
        <v>2.9113520562616282</v>
      </c>
      <c r="I939">
        <v>2.911357959952892</v>
      </c>
      <c r="J939">
        <v>2.9113520563062871</v>
      </c>
      <c r="K939">
        <v>2.9113520563442479</v>
      </c>
    </row>
    <row r="940" spans="1:11" x14ac:dyDescent="0.2">
      <c r="A940" s="1">
        <v>938</v>
      </c>
      <c r="B940">
        <v>2.9088784368890881</v>
      </c>
      <c r="C940">
        <v>2.9088784369079921</v>
      </c>
      <c r="D940">
        <v>2.9088784368833069</v>
      </c>
      <c r="E940">
        <v>2.9088784368800091</v>
      </c>
      <c r="F940">
        <v>2.9088721623128362</v>
      </c>
      <c r="G940">
        <v>2.908872162320403</v>
      </c>
      <c r="H940">
        <v>2.9088721623631901</v>
      </c>
      <c r="I940">
        <v>2.9088784369330751</v>
      </c>
      <c r="J940">
        <v>2.9088721623123832</v>
      </c>
      <c r="K940">
        <v>2.9088784368841729</v>
      </c>
    </row>
    <row r="941" spans="1:11" x14ac:dyDescent="0.2">
      <c r="A941" s="1">
        <v>939</v>
      </c>
      <c r="B941">
        <v>3.0074065690700311</v>
      </c>
      <c r="C941">
        <v>3.007406569041521</v>
      </c>
      <c r="D941">
        <v>3.0074065690324261</v>
      </c>
      <c r="E941">
        <v>3.0074065690348362</v>
      </c>
      <c r="F941">
        <v>3.0074065690109468</v>
      </c>
      <c r="G941">
        <v>3.007406569068356</v>
      </c>
      <c r="H941">
        <v>3.0074065690586318</v>
      </c>
      <c r="I941">
        <v>3.0074065690734222</v>
      </c>
      <c r="J941">
        <v>3.007399813243842</v>
      </c>
      <c r="K941">
        <v>3.0073998132193451</v>
      </c>
    </row>
    <row r="942" spans="1:11" x14ac:dyDescent="0.2">
      <c r="A942" s="1">
        <v>940</v>
      </c>
      <c r="B942">
        <v>3.0090665551487348</v>
      </c>
      <c r="C942">
        <v>3.009066555139853</v>
      </c>
      <c r="D942">
        <v>3.009066555156044</v>
      </c>
      <c r="E942">
        <v>3.0090665551139089</v>
      </c>
      <c r="F942">
        <v>3.0090665550981059</v>
      </c>
      <c r="G942">
        <v>3.0090602279221912</v>
      </c>
      <c r="H942">
        <v>3.009066555095131</v>
      </c>
      <c r="I942">
        <v>3.0090665551205782</v>
      </c>
      <c r="J942">
        <v>3.0090602279422791</v>
      </c>
      <c r="K942">
        <v>3.0090665551392579</v>
      </c>
    </row>
    <row r="943" spans="1:11" x14ac:dyDescent="0.2">
      <c r="A943" s="1">
        <v>941</v>
      </c>
      <c r="B943">
        <v>3.0849822110761189</v>
      </c>
      <c r="C943">
        <v>3.0849822110615288</v>
      </c>
      <c r="D943">
        <v>3.0849822110541858</v>
      </c>
      <c r="E943">
        <v>3.0849822110383518</v>
      </c>
      <c r="F943">
        <v>3.0849822110423362</v>
      </c>
      <c r="G943">
        <v>3.0849822110561629</v>
      </c>
      <c r="H943">
        <v>3.0849822109888501</v>
      </c>
      <c r="I943">
        <v>3.084982210982532</v>
      </c>
      <c r="J943">
        <v>3.084982211026726</v>
      </c>
      <c r="K943">
        <v>3.084982210997163</v>
      </c>
    </row>
    <row r="944" spans="1:11" x14ac:dyDescent="0.2">
      <c r="A944" s="1">
        <v>942</v>
      </c>
      <c r="B944">
        <v>3.0980161975740068</v>
      </c>
      <c r="C944">
        <v>3.0980102043530908</v>
      </c>
      <c r="D944">
        <v>3.098016197582472</v>
      </c>
      <c r="E944">
        <v>3.0980102042330659</v>
      </c>
      <c r="F944">
        <v>3.0980161975858862</v>
      </c>
      <c r="G944">
        <v>3.0980161975308258</v>
      </c>
      <c r="H944">
        <v>3.09801619760219</v>
      </c>
      <c r="I944">
        <v>3.0980102042404969</v>
      </c>
      <c r="J944">
        <v>3.0980102042377911</v>
      </c>
      <c r="K944">
        <v>3.0980102042406208</v>
      </c>
    </row>
    <row r="945" spans="1:11" x14ac:dyDescent="0.2">
      <c r="A945" s="1">
        <v>943</v>
      </c>
      <c r="B945">
        <v>3.1363162158889968</v>
      </c>
      <c r="C945">
        <v>3.136316215878348</v>
      </c>
      <c r="D945">
        <v>3.1363162158766609</v>
      </c>
      <c r="E945">
        <v>3.136316215908125</v>
      </c>
      <c r="F945">
        <v>3.1363162158567519</v>
      </c>
      <c r="G945">
        <v>3.1363162158836442</v>
      </c>
      <c r="H945">
        <v>3.1363162158148619</v>
      </c>
      <c r="I945">
        <v>3.136316215811068</v>
      </c>
      <c r="J945">
        <v>3.1363162159365539</v>
      </c>
      <c r="K945">
        <v>3.1363162158885118</v>
      </c>
    </row>
    <row r="946" spans="1:11" x14ac:dyDescent="0.2">
      <c r="A946" s="1">
        <v>944</v>
      </c>
      <c r="B946">
        <v>3.0294693644141799</v>
      </c>
      <c r="C946">
        <v>3.0294693643924391</v>
      </c>
      <c r="D946">
        <v>3.029469364373468</v>
      </c>
      <c r="E946">
        <v>3.0294693643944899</v>
      </c>
      <c r="F946">
        <v>3.0294629698511968</v>
      </c>
      <c r="G946">
        <v>3.0294693643921562</v>
      </c>
      <c r="H946">
        <v>3.0294629699399662</v>
      </c>
      <c r="I946">
        <v>3.029462969912136</v>
      </c>
      <c r="J946">
        <v>3.029469364404584</v>
      </c>
      <c r="K946">
        <v>3.0294693643896089</v>
      </c>
    </row>
    <row r="947" spans="1:11" x14ac:dyDescent="0.2">
      <c r="A947" s="1">
        <v>945</v>
      </c>
      <c r="B947">
        <v>3.176115959343373</v>
      </c>
      <c r="C947">
        <v>3.176109742829972</v>
      </c>
      <c r="D947">
        <v>3.1761097428340772</v>
      </c>
      <c r="E947">
        <v>3.1761159593156698</v>
      </c>
      <c r="F947">
        <v>3.1761097428328018</v>
      </c>
      <c r="G947">
        <v>3.1761159593407311</v>
      </c>
      <c r="H947">
        <v>3.176109742866235</v>
      </c>
      <c r="I947">
        <v>3.1761159593527579</v>
      </c>
      <c r="J947">
        <v>3.176115959265069</v>
      </c>
      <c r="K947">
        <v>3.1761159593022432</v>
      </c>
    </row>
    <row r="948" spans="1:11" x14ac:dyDescent="0.2">
      <c r="A948" s="1">
        <v>946</v>
      </c>
      <c r="B948">
        <v>2.8324550735797009</v>
      </c>
      <c r="C948">
        <v>2.8324499392372622</v>
      </c>
      <c r="D948">
        <v>2.832449939251219</v>
      </c>
      <c r="E948">
        <v>2.8324499392481681</v>
      </c>
      <c r="F948">
        <v>2.8324499392556901</v>
      </c>
      <c r="G948">
        <v>2.832449939266823</v>
      </c>
      <c r="H948">
        <v>2.8324550735402658</v>
      </c>
      <c r="I948">
        <v>2.8324499392848801</v>
      </c>
      <c r="J948">
        <v>2.832449939262951</v>
      </c>
      <c r="K948">
        <v>2.8324499392268701</v>
      </c>
    </row>
    <row r="949" spans="1:11" x14ac:dyDescent="0.2">
      <c r="A949" s="1">
        <v>947</v>
      </c>
      <c r="B949">
        <v>3.0171767830265028</v>
      </c>
      <c r="C949">
        <v>3.017176783071764</v>
      </c>
      <c r="D949">
        <v>3.0171767829457208</v>
      </c>
      <c r="E949">
        <v>3.017176783012451</v>
      </c>
      <c r="F949">
        <v>3.017176782991998</v>
      </c>
      <c r="G949">
        <v>3.0171767829895009</v>
      </c>
      <c r="H949">
        <v>3.0171767830137952</v>
      </c>
      <c r="I949">
        <v>3.017176783056656</v>
      </c>
      <c r="J949">
        <v>3.0171767830123319</v>
      </c>
      <c r="K949">
        <v>3.0171819204902852</v>
      </c>
    </row>
    <row r="950" spans="1:11" x14ac:dyDescent="0.2">
      <c r="A950" s="1">
        <v>948</v>
      </c>
      <c r="B950">
        <v>2.8545541224721132</v>
      </c>
      <c r="C950">
        <v>2.8545601199294959</v>
      </c>
      <c r="D950">
        <v>2.8545541224312978</v>
      </c>
      <c r="E950">
        <v>2.8545541224362139</v>
      </c>
      <c r="F950">
        <v>2.8545601199245789</v>
      </c>
      <c r="G950">
        <v>2.8545601198597041</v>
      </c>
      <c r="H950">
        <v>2.854560119948589</v>
      </c>
      <c r="I950">
        <v>2.854560119887446</v>
      </c>
      <c r="J950">
        <v>2.8545601198984598</v>
      </c>
      <c r="K950">
        <v>2.8545601198994168</v>
      </c>
    </row>
    <row r="951" spans="1:11" x14ac:dyDescent="0.2">
      <c r="A951" s="1">
        <v>949</v>
      </c>
      <c r="B951">
        <v>2.950080619461747</v>
      </c>
      <c r="C951">
        <v>2.9500806194596252</v>
      </c>
      <c r="D951">
        <v>2.9500806194471889</v>
      </c>
      <c r="E951">
        <v>2.9500806194755458</v>
      </c>
      <c r="F951">
        <v>2.9500806195364491</v>
      </c>
      <c r="G951">
        <v>2.9500806194860059</v>
      </c>
      <c r="H951">
        <v>2.9500861523992188</v>
      </c>
      <c r="I951">
        <v>2.9500806194521991</v>
      </c>
      <c r="J951">
        <v>2.9500806194809699</v>
      </c>
      <c r="K951">
        <v>2.9500861524091131</v>
      </c>
    </row>
    <row r="952" spans="1:11" x14ac:dyDescent="0.2">
      <c r="A952" s="1">
        <v>950</v>
      </c>
      <c r="B952">
        <v>3.0804299083918441</v>
      </c>
      <c r="C952">
        <v>3.080423783676983</v>
      </c>
      <c r="D952">
        <v>3.0804237837331101</v>
      </c>
      <c r="E952">
        <v>3.0804237836906201</v>
      </c>
      <c r="F952">
        <v>3.0804237837142749</v>
      </c>
      <c r="G952">
        <v>3.0804299084413249</v>
      </c>
      <c r="H952">
        <v>3.0804299083672708</v>
      </c>
      <c r="I952">
        <v>3.0804237836896511</v>
      </c>
      <c r="J952">
        <v>3.080423783765847</v>
      </c>
      <c r="K952">
        <v>3.0804237836794299</v>
      </c>
    </row>
    <row r="953" spans="1:11" x14ac:dyDescent="0.2">
      <c r="A953" s="1">
        <v>951</v>
      </c>
      <c r="B953">
        <v>2.8236239579300091</v>
      </c>
      <c r="C953">
        <v>2.823623957979716</v>
      </c>
      <c r="D953">
        <v>2.8236239579678242</v>
      </c>
      <c r="E953">
        <v>2.823623958043215</v>
      </c>
      <c r="F953">
        <v>2.8236239579532159</v>
      </c>
      <c r="G953">
        <v>2.8236288287070699</v>
      </c>
      <c r="H953">
        <v>2.8236239580002982</v>
      </c>
      <c r="I953">
        <v>2.8236239579773299</v>
      </c>
      <c r="J953">
        <v>2.823623957905788</v>
      </c>
      <c r="K953">
        <v>2.823623957938405</v>
      </c>
    </row>
    <row r="954" spans="1:11" x14ac:dyDescent="0.2">
      <c r="A954" s="1">
        <v>952</v>
      </c>
      <c r="B954">
        <v>2.9304278668296169</v>
      </c>
      <c r="C954">
        <v>2.930427866802602</v>
      </c>
      <c r="D954">
        <v>2.9304278668372752</v>
      </c>
      <c r="E954">
        <v>2.9304278668704442</v>
      </c>
      <c r="F954">
        <v>2.9304278667863009</v>
      </c>
      <c r="G954">
        <v>2.930427866858389</v>
      </c>
      <c r="H954">
        <v>2.930427866863019</v>
      </c>
      <c r="I954">
        <v>2.9304334126248039</v>
      </c>
      <c r="J954">
        <v>2.9304334126285498</v>
      </c>
      <c r="K954">
        <v>2.9304334126133731</v>
      </c>
    </row>
    <row r="955" spans="1:11" x14ac:dyDescent="0.2">
      <c r="A955" s="1">
        <v>953</v>
      </c>
      <c r="B955">
        <v>2.8957247077175672</v>
      </c>
      <c r="C955">
        <v>2.8957247077387209</v>
      </c>
      <c r="D955">
        <v>2.895724707731504</v>
      </c>
      <c r="E955">
        <v>2.895724707740813</v>
      </c>
      <c r="F955">
        <v>2.8957247077446651</v>
      </c>
      <c r="G955">
        <v>2.8957247076724819</v>
      </c>
      <c r="H955">
        <v>2.8957247077219002</v>
      </c>
      <c r="I955">
        <v>2.8957247076638049</v>
      </c>
      <c r="J955">
        <v>2.8957302641731459</v>
      </c>
      <c r="K955">
        <v>2.895730264160298</v>
      </c>
    </row>
    <row r="956" spans="1:11" x14ac:dyDescent="0.2">
      <c r="A956" s="1">
        <v>954</v>
      </c>
      <c r="B956">
        <v>3.4368440479221021</v>
      </c>
      <c r="C956">
        <v>3.43685017253389</v>
      </c>
      <c r="D956">
        <v>3.4368501724030378</v>
      </c>
      <c r="E956">
        <v>3.436844048052818</v>
      </c>
      <c r="F956">
        <v>3.4368501723781839</v>
      </c>
      <c r="G956">
        <v>3.4368440479992062</v>
      </c>
      <c r="H956">
        <v>3.4368501724953751</v>
      </c>
      <c r="I956">
        <v>3.4368501724663969</v>
      </c>
      <c r="J956">
        <v>3.4368501724384388</v>
      </c>
      <c r="K956">
        <v>3.4368501723746911</v>
      </c>
    </row>
    <row r="957" spans="1:11" x14ac:dyDescent="0.2">
      <c r="A957" s="1">
        <v>955</v>
      </c>
      <c r="B957">
        <v>2.8337219295443741</v>
      </c>
      <c r="C957">
        <v>2.8337274400666348</v>
      </c>
      <c r="D957">
        <v>2.833721929605074</v>
      </c>
      <c r="E957">
        <v>2.8337274400890688</v>
      </c>
      <c r="F957">
        <v>2.8337219296472149</v>
      </c>
      <c r="G957">
        <v>2.833721929631722</v>
      </c>
      <c r="H957">
        <v>2.8337219297297578</v>
      </c>
      <c r="I957">
        <v>2.8337219295637581</v>
      </c>
      <c r="J957">
        <v>2.8337219296339669</v>
      </c>
      <c r="K957">
        <v>2.8337219295992719</v>
      </c>
    </row>
    <row r="958" spans="1:11" x14ac:dyDescent="0.2">
      <c r="A958" s="1">
        <v>956</v>
      </c>
      <c r="B958">
        <v>3.104683309156429</v>
      </c>
      <c r="C958">
        <v>3.1046833091206709</v>
      </c>
      <c r="D958">
        <v>3.1046770344032248</v>
      </c>
      <c r="E958">
        <v>3.104683309075877</v>
      </c>
      <c r="F958">
        <v>3.1046770344079988</v>
      </c>
      <c r="G958">
        <v>3.1046833090407242</v>
      </c>
      <c r="H958">
        <v>3.1046833090642769</v>
      </c>
      <c r="I958">
        <v>3.1046833091130011</v>
      </c>
      <c r="J958">
        <v>3.104677034419518</v>
      </c>
      <c r="K958">
        <v>3.1046833090861079</v>
      </c>
    </row>
    <row r="959" spans="1:11" x14ac:dyDescent="0.2">
      <c r="A959" s="1">
        <v>957</v>
      </c>
      <c r="B959">
        <v>3.32665888226123</v>
      </c>
      <c r="C959">
        <v>3.3266651300115551</v>
      </c>
      <c r="D959">
        <v>3.3266588822573069</v>
      </c>
      <c r="E959">
        <v>3.3266651301215502</v>
      </c>
      <c r="F959">
        <v>3.3266588822201268</v>
      </c>
      <c r="G959">
        <v>3.326658882329014</v>
      </c>
      <c r="H959">
        <v>3.3266651300189229</v>
      </c>
      <c r="I959">
        <v>3.3266651300793479</v>
      </c>
      <c r="J959">
        <v>3.3266588823380969</v>
      </c>
      <c r="K959">
        <v>3.3266651300641672</v>
      </c>
    </row>
    <row r="960" spans="1:11" x14ac:dyDescent="0.2">
      <c r="A960" s="1">
        <v>958</v>
      </c>
      <c r="B960">
        <v>2.8583312160818921</v>
      </c>
      <c r="C960">
        <v>2.8583312160747818</v>
      </c>
      <c r="D960">
        <v>2.8583312161030179</v>
      </c>
      <c r="E960">
        <v>2.8583312161513299</v>
      </c>
      <c r="F960">
        <v>2.8583312161073651</v>
      </c>
      <c r="G960">
        <v>2.8583312160865981</v>
      </c>
      <c r="H960">
        <v>2.858331216151702</v>
      </c>
      <c r="I960">
        <v>2.8583312160523082</v>
      </c>
      <c r="J960">
        <v>2.858331216142576</v>
      </c>
      <c r="K960">
        <v>2.8583312160598102</v>
      </c>
    </row>
    <row r="961" spans="1:11" x14ac:dyDescent="0.2">
      <c r="A961" s="1">
        <v>959</v>
      </c>
      <c r="B961">
        <v>3.1567898518139268</v>
      </c>
      <c r="C961">
        <v>3.156789851852468</v>
      </c>
      <c r="D961">
        <v>3.1567898518502688</v>
      </c>
      <c r="E961">
        <v>3.1567898518710429</v>
      </c>
      <c r="F961">
        <v>3.1567957561114621</v>
      </c>
      <c r="G961">
        <v>3.1567893778535252</v>
      </c>
      <c r="H961">
        <v>3.1567898518597959</v>
      </c>
      <c r="I961">
        <v>3.1567898518285489</v>
      </c>
      <c r="J961">
        <v>3.1567898518309478</v>
      </c>
      <c r="K961">
        <v>3.1567957562532079</v>
      </c>
    </row>
    <row r="962" spans="1:11" x14ac:dyDescent="0.2">
      <c r="A962" s="1">
        <v>960</v>
      </c>
      <c r="B962">
        <v>2.956164243689734</v>
      </c>
      <c r="C962">
        <v>2.9561642436723061</v>
      </c>
      <c r="D962">
        <v>2.9561642436564202</v>
      </c>
      <c r="E962">
        <v>2.956169389841814</v>
      </c>
      <c r="F962">
        <v>2.9561642436596549</v>
      </c>
      <c r="G962">
        <v>2.9561642437118349</v>
      </c>
      <c r="H962">
        <v>2.9561642436365521</v>
      </c>
      <c r="I962">
        <v>2.9561642436999729</v>
      </c>
      <c r="J962">
        <v>2.9561642436762319</v>
      </c>
      <c r="K962">
        <v>2.956164243640687</v>
      </c>
    </row>
    <row r="963" spans="1:11" x14ac:dyDescent="0.2">
      <c r="A963" s="1">
        <v>961</v>
      </c>
      <c r="B963">
        <v>3.138045962359814</v>
      </c>
      <c r="C963">
        <v>3.1380459623444841</v>
      </c>
      <c r="D963">
        <v>3.1380521840072921</v>
      </c>
      <c r="E963">
        <v>3.13804596241761</v>
      </c>
      <c r="F963">
        <v>3.1380521841171358</v>
      </c>
      <c r="G963">
        <v>3.138052184053103</v>
      </c>
      <c r="H963">
        <v>3.1380521840805451</v>
      </c>
      <c r="I963">
        <v>3.1380521840502649</v>
      </c>
      <c r="J963">
        <v>3.1380521840553701</v>
      </c>
      <c r="K963">
        <v>3.1380459624206569</v>
      </c>
    </row>
    <row r="964" spans="1:11" x14ac:dyDescent="0.2">
      <c r="A964" s="1">
        <v>962</v>
      </c>
      <c r="B964">
        <v>3.1946724404777909</v>
      </c>
      <c r="C964">
        <v>3.194672440605911</v>
      </c>
      <c r="D964">
        <v>3.1946724405166531</v>
      </c>
      <c r="E964">
        <v>3.1946724406109861</v>
      </c>
      <c r="F964">
        <v>3.194672440624108</v>
      </c>
      <c r="G964">
        <v>3.1946724405441591</v>
      </c>
      <c r="H964">
        <v>3.1946724405749429</v>
      </c>
      <c r="I964">
        <v>3.1946724405063991</v>
      </c>
      <c r="J964">
        <v>3.1946724405616682</v>
      </c>
      <c r="K964">
        <v>3.1946724405507072</v>
      </c>
    </row>
    <row r="965" spans="1:11" x14ac:dyDescent="0.2">
      <c r="A965" s="1">
        <v>963</v>
      </c>
      <c r="B965">
        <v>2.9938921300063068</v>
      </c>
      <c r="C965">
        <v>2.9938976602227991</v>
      </c>
      <c r="D965">
        <v>2.9938921299763561</v>
      </c>
      <c r="E965">
        <v>2.9938921299597379</v>
      </c>
      <c r="F965">
        <v>2.99389212995063</v>
      </c>
      <c r="G965">
        <v>2.99389212996897</v>
      </c>
      <c r="H965">
        <v>2.9938921300914729</v>
      </c>
      <c r="I965">
        <v>2.9938921300504631</v>
      </c>
      <c r="J965">
        <v>2.9938921299762948</v>
      </c>
      <c r="K965">
        <v>2.9938921299774051</v>
      </c>
    </row>
    <row r="966" spans="1:11" x14ac:dyDescent="0.2">
      <c r="A966" s="1">
        <v>964</v>
      </c>
      <c r="B966">
        <v>2.8853343590507259</v>
      </c>
      <c r="C966">
        <v>2.8853343590668752</v>
      </c>
      <c r="D966">
        <v>2.885334359073382</v>
      </c>
      <c r="E966">
        <v>2.8853343590655851</v>
      </c>
      <c r="F966">
        <v>2.8853343590840339</v>
      </c>
      <c r="G966">
        <v>2.8853343590221079</v>
      </c>
      <c r="H966">
        <v>2.8853343590539429</v>
      </c>
      <c r="I966">
        <v>2.8853343590948208</v>
      </c>
      <c r="J966">
        <v>2.8853343590855598</v>
      </c>
      <c r="K966">
        <v>2.8853343591573641</v>
      </c>
    </row>
    <row r="967" spans="1:11" x14ac:dyDescent="0.2">
      <c r="A967" s="1">
        <v>965</v>
      </c>
      <c r="B967">
        <v>3.1169864864193442</v>
      </c>
      <c r="C967">
        <v>3.1169800611967222</v>
      </c>
      <c r="D967">
        <v>3.1169864864619541</v>
      </c>
      <c r="E967">
        <v>3.1169864864899912</v>
      </c>
      <c r="F967">
        <v>3.116986486441895</v>
      </c>
      <c r="G967">
        <v>3.1169800612034249</v>
      </c>
      <c r="H967">
        <v>3.116980061153773</v>
      </c>
      <c r="I967">
        <v>3.1169864864871522</v>
      </c>
      <c r="J967">
        <v>3.116980061244881</v>
      </c>
      <c r="K967">
        <v>3.116980061196692</v>
      </c>
    </row>
    <row r="968" spans="1:11" x14ac:dyDescent="0.2">
      <c r="A968" s="1">
        <v>966</v>
      </c>
      <c r="B968">
        <v>3.1436160198275038</v>
      </c>
      <c r="C968">
        <v>3.1436160198587428</v>
      </c>
      <c r="D968">
        <v>3.1436160198466818</v>
      </c>
      <c r="E968">
        <v>3.1436160198568861</v>
      </c>
      <c r="F968">
        <v>3.1436160198394218</v>
      </c>
      <c r="G968">
        <v>3.1436160198359762</v>
      </c>
      <c r="H968">
        <v>3.143616019791319</v>
      </c>
      <c r="I968">
        <v>3.143616019772502</v>
      </c>
      <c r="J968">
        <v>3.1436160197846559</v>
      </c>
      <c r="K968">
        <v>3.1436160198265108</v>
      </c>
    </row>
    <row r="969" spans="1:11" x14ac:dyDescent="0.2">
      <c r="A969" s="1">
        <v>967</v>
      </c>
      <c r="B969">
        <v>3.096131714146364</v>
      </c>
      <c r="C969">
        <v>3.0961317141217402</v>
      </c>
      <c r="D969">
        <v>3.0961317141815048</v>
      </c>
      <c r="E969">
        <v>3.0961370432358941</v>
      </c>
      <c r="F969">
        <v>3.0961317140690849</v>
      </c>
      <c r="G969">
        <v>3.096131714147472</v>
      </c>
      <c r="H969">
        <v>3.0961370431596609</v>
      </c>
      <c r="I969">
        <v>3.0961317140698421</v>
      </c>
      <c r="J969">
        <v>3.0961370431448212</v>
      </c>
      <c r="K969">
        <v>3.096131714120316</v>
      </c>
    </row>
    <row r="970" spans="1:11" x14ac:dyDescent="0.2">
      <c r="A970" s="1">
        <v>968</v>
      </c>
      <c r="B970">
        <v>2.611666036126457</v>
      </c>
      <c r="C970">
        <v>2.6116660361348512</v>
      </c>
      <c r="D970">
        <v>2.6116660361031161</v>
      </c>
      <c r="E970">
        <v>2.6116660360949528</v>
      </c>
      <c r="F970">
        <v>2.6116660360773061</v>
      </c>
      <c r="G970">
        <v>2.6116660360812238</v>
      </c>
      <c r="H970">
        <v>2.6116660360993511</v>
      </c>
      <c r="I970">
        <v>2.6116660361010151</v>
      </c>
      <c r="J970">
        <v>2.611666036040373</v>
      </c>
      <c r="K970">
        <v>2.6116660360787258</v>
      </c>
    </row>
    <row r="971" spans="1:11" x14ac:dyDescent="0.2">
      <c r="A971" s="1">
        <v>969</v>
      </c>
      <c r="B971">
        <v>3.0864665924746091</v>
      </c>
      <c r="C971">
        <v>3.086466592530936</v>
      </c>
      <c r="D971">
        <v>3.0864605718395741</v>
      </c>
      <c r="E971">
        <v>3.0864605718201168</v>
      </c>
      <c r="F971">
        <v>3.086460571783769</v>
      </c>
      <c r="G971">
        <v>3.0864665925110741</v>
      </c>
      <c r="H971">
        <v>3.086466592511004</v>
      </c>
      <c r="I971">
        <v>3.0864605718035749</v>
      </c>
      <c r="J971">
        <v>3.086460571750973</v>
      </c>
      <c r="K971">
        <v>3.0864665924654262</v>
      </c>
    </row>
    <row r="972" spans="1:11" x14ac:dyDescent="0.2">
      <c r="A972" s="1">
        <v>970</v>
      </c>
      <c r="B972">
        <v>3.169164442974731</v>
      </c>
      <c r="C972">
        <v>3.1691644428752022</v>
      </c>
      <c r="D972">
        <v>3.1691581239363629</v>
      </c>
      <c r="E972">
        <v>3.1691581239460498</v>
      </c>
      <c r="F972">
        <v>3.1691581238939479</v>
      </c>
      <c r="G972">
        <v>3.1691644429699259</v>
      </c>
      <c r="H972">
        <v>3.1691581237675259</v>
      </c>
      <c r="I972">
        <v>3.1691644428728352</v>
      </c>
      <c r="J972">
        <v>3.1691581239037938</v>
      </c>
      <c r="K972">
        <v>3.169158123992394</v>
      </c>
    </row>
    <row r="973" spans="1:11" x14ac:dyDescent="0.2">
      <c r="A973" s="1">
        <v>971</v>
      </c>
      <c r="B973">
        <v>3.074891254249621</v>
      </c>
      <c r="C973">
        <v>3.0748912542118849</v>
      </c>
      <c r="D973">
        <v>3.0748973713209491</v>
      </c>
      <c r="E973">
        <v>3.0748973713018368</v>
      </c>
      <c r="F973">
        <v>3.074891254208552</v>
      </c>
      <c r="G973">
        <v>3.0748912543182918</v>
      </c>
      <c r="H973">
        <v>3.074891254280343</v>
      </c>
      <c r="I973">
        <v>3.074897371294512</v>
      </c>
      <c r="J973">
        <v>3.074891254280975</v>
      </c>
      <c r="K973">
        <v>3.0748912542588749</v>
      </c>
    </row>
    <row r="974" spans="1:11" x14ac:dyDescent="0.2">
      <c r="A974" s="1">
        <v>972</v>
      </c>
      <c r="B974">
        <v>3.0843524670156248</v>
      </c>
      <c r="C974">
        <v>3.0843524669917359</v>
      </c>
      <c r="D974">
        <v>3.0843524669940301</v>
      </c>
      <c r="E974">
        <v>3.0843524669537592</v>
      </c>
      <c r="F974">
        <v>3.0843585413572692</v>
      </c>
      <c r="G974">
        <v>3.0843524670008189</v>
      </c>
      <c r="H974">
        <v>3.0843585414598969</v>
      </c>
      <c r="I974">
        <v>3.084352467004742</v>
      </c>
      <c r="J974">
        <v>3.0843524669626818</v>
      </c>
      <c r="K974">
        <v>3.0843524669655489</v>
      </c>
    </row>
    <row r="975" spans="1:11" x14ac:dyDescent="0.2">
      <c r="A975" s="1">
        <v>973</v>
      </c>
      <c r="B975">
        <v>2.901480186393103</v>
      </c>
      <c r="C975">
        <v>2.9014801864953501</v>
      </c>
      <c r="D975">
        <v>2.901480186471832</v>
      </c>
      <c r="E975">
        <v>2.9014866357707598</v>
      </c>
      <c r="F975">
        <v>2.9014866358057021</v>
      </c>
      <c r="G975">
        <v>2.9014866357281188</v>
      </c>
      <c r="H975">
        <v>2.9014801864759039</v>
      </c>
      <c r="I975">
        <v>2.9014801864682411</v>
      </c>
      <c r="J975">
        <v>2.901480186458739</v>
      </c>
      <c r="K975">
        <v>2.901486635796632</v>
      </c>
    </row>
    <row r="976" spans="1:11" x14ac:dyDescent="0.2">
      <c r="A976" s="1">
        <v>974</v>
      </c>
      <c r="B976">
        <v>2.9644424284458601</v>
      </c>
      <c r="C976">
        <v>2.9644424284462709</v>
      </c>
      <c r="D976">
        <v>2.9644424284884701</v>
      </c>
      <c r="E976">
        <v>2.964442428459432</v>
      </c>
      <c r="F976">
        <v>2.964447747534698</v>
      </c>
      <c r="G976">
        <v>2.9644424284647339</v>
      </c>
      <c r="H976">
        <v>2.964442428445317</v>
      </c>
      <c r="I976">
        <v>2.9644424284356021</v>
      </c>
      <c r="J976">
        <v>2.964442428552752</v>
      </c>
      <c r="K976">
        <v>2.964442428584837</v>
      </c>
    </row>
    <row r="977" spans="1:11" x14ac:dyDescent="0.2">
      <c r="A977" s="1">
        <v>975</v>
      </c>
      <c r="B977">
        <v>2.943413918947976</v>
      </c>
      <c r="C977">
        <v>2.9434139189720701</v>
      </c>
      <c r="D977">
        <v>2.943413918958163</v>
      </c>
      <c r="E977">
        <v>2.943413918991109</v>
      </c>
      <c r="F977">
        <v>2.943413918940724</v>
      </c>
      <c r="G977">
        <v>2.9434139189270621</v>
      </c>
      <c r="H977">
        <v>2.9434139190008848</v>
      </c>
      <c r="I977">
        <v>2.9434139189501982</v>
      </c>
      <c r="J977">
        <v>2.943413918955319</v>
      </c>
      <c r="K977">
        <v>2.9434191224110271</v>
      </c>
    </row>
    <row r="978" spans="1:11" x14ac:dyDescent="0.2">
      <c r="A978" s="1">
        <v>976</v>
      </c>
      <c r="B978">
        <v>2.845560222711542</v>
      </c>
      <c r="C978">
        <v>2.8455602227680989</v>
      </c>
      <c r="D978">
        <v>2.8455602227594201</v>
      </c>
      <c r="E978">
        <v>2.845560222758281</v>
      </c>
      <c r="F978">
        <v>2.8455602227199082</v>
      </c>
      <c r="G978">
        <v>2.8455602226938659</v>
      </c>
      <c r="H978">
        <v>2.8455601929767331</v>
      </c>
      <c r="I978">
        <v>2.8455602226982131</v>
      </c>
      <c r="J978">
        <v>2.8455602227529062</v>
      </c>
      <c r="K978">
        <v>2.8455651205502259</v>
      </c>
    </row>
    <row r="979" spans="1:11" x14ac:dyDescent="0.2">
      <c r="A979" s="1">
        <v>977</v>
      </c>
      <c r="B979">
        <v>2.7769518047871422</v>
      </c>
      <c r="C979">
        <v>2.7769518047114081</v>
      </c>
      <c r="D979">
        <v>2.776957862816281</v>
      </c>
      <c r="E979">
        <v>2.7769578627675058</v>
      </c>
      <c r="F979">
        <v>2.776951804766751</v>
      </c>
      <c r="G979">
        <v>2.7769518046571742</v>
      </c>
      <c r="H979">
        <v>2.7769578627853351</v>
      </c>
      <c r="I979">
        <v>2.7769518046968078</v>
      </c>
      <c r="J979">
        <v>2.776951804741929</v>
      </c>
      <c r="K979">
        <v>2.7769578628726919</v>
      </c>
    </row>
    <row r="980" spans="1:11" x14ac:dyDescent="0.2">
      <c r="A980" s="1">
        <v>978</v>
      </c>
      <c r="B980">
        <v>2.8631139400834869</v>
      </c>
      <c r="C980">
        <v>2.863119964829878</v>
      </c>
      <c r="D980">
        <v>2.8631199648054322</v>
      </c>
      <c r="E980">
        <v>2.863113940175392</v>
      </c>
      <c r="F980">
        <v>2.8631199648860139</v>
      </c>
      <c r="G980">
        <v>2.863119964810124</v>
      </c>
      <c r="H980">
        <v>2.8631139400987209</v>
      </c>
      <c r="I980">
        <v>2.8631139401394612</v>
      </c>
      <c r="J980">
        <v>2.863119964814997</v>
      </c>
      <c r="K980">
        <v>2.86311996483572</v>
      </c>
    </row>
    <row r="981" spans="1:11" x14ac:dyDescent="0.2">
      <c r="A981" s="1">
        <v>979</v>
      </c>
      <c r="B981">
        <v>3.146358141169912</v>
      </c>
      <c r="C981">
        <v>3.1463581411490189</v>
      </c>
      <c r="D981">
        <v>3.1463581411884101</v>
      </c>
      <c r="E981">
        <v>3.1463646495237412</v>
      </c>
      <c r="F981">
        <v>3.146364649606689</v>
      </c>
      <c r="G981">
        <v>3.1463581411488719</v>
      </c>
      <c r="H981">
        <v>3.1463646496046951</v>
      </c>
      <c r="I981">
        <v>3.146364649540256</v>
      </c>
      <c r="J981">
        <v>3.1463646495497821</v>
      </c>
      <c r="K981">
        <v>3.1463581412341748</v>
      </c>
    </row>
    <row r="982" spans="1:11" x14ac:dyDescent="0.2">
      <c r="A982" s="1">
        <v>980</v>
      </c>
      <c r="B982">
        <v>3.140740500554406</v>
      </c>
      <c r="C982">
        <v>3.1407405005453519</v>
      </c>
      <c r="D982">
        <v>3.1407405006011051</v>
      </c>
      <c r="E982">
        <v>3.140740500567456</v>
      </c>
      <c r="F982">
        <v>3.1407405005750331</v>
      </c>
      <c r="G982">
        <v>3.1407405005687101</v>
      </c>
      <c r="H982">
        <v>3.1407405006124529</v>
      </c>
      <c r="I982">
        <v>3.1407405006013729</v>
      </c>
      <c r="J982">
        <v>3.140740500645578</v>
      </c>
      <c r="K982">
        <v>3.1407405006626061</v>
      </c>
    </row>
    <row r="983" spans="1:11" x14ac:dyDescent="0.2">
      <c r="A983" s="1">
        <v>981</v>
      </c>
      <c r="B983">
        <v>3.637590766361865</v>
      </c>
      <c r="C983">
        <v>3.6375907663838931</v>
      </c>
      <c r="D983">
        <v>3.6375907664117002</v>
      </c>
      <c r="E983">
        <v>3.6375907663792311</v>
      </c>
      <c r="F983">
        <v>3.637584101727612</v>
      </c>
      <c r="G983">
        <v>3.6375841017697228</v>
      </c>
      <c r="H983">
        <v>3.6375841017974762</v>
      </c>
      <c r="I983">
        <v>3.6375907664010971</v>
      </c>
      <c r="J983">
        <v>3.637584101732684</v>
      </c>
      <c r="K983">
        <v>3.6375841018224788</v>
      </c>
    </row>
    <row r="984" spans="1:11" x14ac:dyDescent="0.2">
      <c r="A984" s="1">
        <v>982</v>
      </c>
      <c r="B984">
        <v>2.7084068491760891</v>
      </c>
      <c r="C984">
        <v>2.7084068491908262</v>
      </c>
      <c r="D984">
        <v>2.708406849200566</v>
      </c>
      <c r="E984">
        <v>2.7084068491936031</v>
      </c>
      <c r="F984">
        <v>2.7084068491417992</v>
      </c>
      <c r="G984">
        <v>2.7084068491614062</v>
      </c>
      <c r="H984">
        <v>2.7084068491306872</v>
      </c>
      <c r="I984">
        <v>2.708406849211149</v>
      </c>
      <c r="J984">
        <v>2.7084068491442301</v>
      </c>
      <c r="K984">
        <v>2.708406849210943</v>
      </c>
    </row>
    <row r="985" spans="1:11" x14ac:dyDescent="0.2">
      <c r="A985" s="1">
        <v>983</v>
      </c>
      <c r="B985">
        <v>2.8208423400808371</v>
      </c>
      <c r="C985">
        <v>2.820840626108283</v>
      </c>
      <c r="D985">
        <v>2.82084062609816</v>
      </c>
      <c r="E985">
        <v>2.8208406261057908</v>
      </c>
      <c r="F985">
        <v>2.8208406261624308</v>
      </c>
      <c r="G985">
        <v>2.8208406260553018</v>
      </c>
      <c r="H985">
        <v>2.820840626136091</v>
      </c>
      <c r="I985">
        <v>2.8208406261322199</v>
      </c>
      <c r="J985">
        <v>2.820840626083724</v>
      </c>
      <c r="K985">
        <v>2.8208406260786809</v>
      </c>
    </row>
    <row r="986" spans="1:11" x14ac:dyDescent="0.2">
      <c r="A986" s="1">
        <v>984</v>
      </c>
      <c r="B986">
        <v>2.9901380241374249</v>
      </c>
      <c r="C986">
        <v>2.9901380243030569</v>
      </c>
      <c r="D986">
        <v>2.990138024158314</v>
      </c>
      <c r="E986">
        <v>2.9901380241786768</v>
      </c>
      <c r="F986">
        <v>2.9901380240391209</v>
      </c>
      <c r="G986">
        <v>2.9901380241344548</v>
      </c>
      <c r="H986">
        <v>2.9901380241566882</v>
      </c>
      <c r="I986">
        <v>2.9901433712112548</v>
      </c>
      <c r="J986">
        <v>2.9901380240519839</v>
      </c>
      <c r="K986">
        <v>2.9901380241495858</v>
      </c>
    </row>
    <row r="987" spans="1:11" x14ac:dyDescent="0.2">
      <c r="A987" s="1">
        <v>985</v>
      </c>
      <c r="B987">
        <v>3.134957690046936</v>
      </c>
      <c r="C987">
        <v>3.134957690068934</v>
      </c>
      <c r="D987">
        <v>3.1349576900308418</v>
      </c>
      <c r="E987">
        <v>3.1349512374411268</v>
      </c>
      <c r="F987">
        <v>3.1349576900916918</v>
      </c>
      <c r="G987">
        <v>3.1349512374902431</v>
      </c>
      <c r="H987">
        <v>3.1349512375809252</v>
      </c>
      <c r="I987">
        <v>3.1349512374914621</v>
      </c>
      <c r="J987">
        <v>3.1349576900223508</v>
      </c>
      <c r="K987">
        <v>3.1349576901366558</v>
      </c>
    </row>
    <row r="988" spans="1:11" x14ac:dyDescent="0.2">
      <c r="A988" s="1">
        <v>986</v>
      </c>
      <c r="B988">
        <v>2.9364132734392601</v>
      </c>
      <c r="C988">
        <v>2.9364132734981769</v>
      </c>
      <c r="D988">
        <v>2.9364132734481498</v>
      </c>
      <c r="E988">
        <v>2.9364132734176018</v>
      </c>
      <c r="F988">
        <v>2.9364132734521768</v>
      </c>
      <c r="G988">
        <v>2.9364132734497912</v>
      </c>
      <c r="H988">
        <v>2.9364132734142849</v>
      </c>
      <c r="I988">
        <v>2.936413273462168</v>
      </c>
      <c r="J988">
        <v>2.936413273438228</v>
      </c>
      <c r="K988">
        <v>2.93641327341106</v>
      </c>
    </row>
    <row r="989" spans="1:11" x14ac:dyDescent="0.2">
      <c r="A989" s="1">
        <v>987</v>
      </c>
      <c r="B989">
        <v>2.6914694160696859</v>
      </c>
      <c r="C989">
        <v>2.6914694160521631</v>
      </c>
      <c r="D989">
        <v>2.691474750352485</v>
      </c>
      <c r="E989">
        <v>2.691474750333787</v>
      </c>
      <c r="F989">
        <v>2.691469416068021</v>
      </c>
      <c r="G989">
        <v>2.691469416050178</v>
      </c>
      <c r="H989">
        <v>2.6914694159289358</v>
      </c>
      <c r="I989">
        <v>2.691469416027906</v>
      </c>
      <c r="J989">
        <v>2.6914694159784451</v>
      </c>
      <c r="K989">
        <v>2.6914694161048969</v>
      </c>
    </row>
    <row r="990" spans="1:11" x14ac:dyDescent="0.2">
      <c r="A990" s="1">
        <v>988</v>
      </c>
      <c r="B990">
        <v>3.0323362844798272</v>
      </c>
      <c r="C990">
        <v>3.0323299864336608</v>
      </c>
      <c r="D990">
        <v>3.0323299864788988</v>
      </c>
      <c r="E990">
        <v>3.0323362844109809</v>
      </c>
      <c r="F990">
        <v>3.032329986414108</v>
      </c>
      <c r="G990">
        <v>3.0323362844248338</v>
      </c>
      <c r="H990">
        <v>3.0323362843900949</v>
      </c>
      <c r="I990">
        <v>3.0323362844330171</v>
      </c>
      <c r="J990">
        <v>3.0323362844464832</v>
      </c>
      <c r="K990">
        <v>3.0323299864355389</v>
      </c>
    </row>
    <row r="991" spans="1:11" x14ac:dyDescent="0.2">
      <c r="A991" s="1">
        <v>989</v>
      </c>
      <c r="B991">
        <v>3.066541130336343</v>
      </c>
      <c r="C991">
        <v>3.066547200094218</v>
      </c>
      <c r="D991">
        <v>3.0665472001265388</v>
      </c>
      <c r="E991">
        <v>3.0665411303406889</v>
      </c>
      <c r="F991">
        <v>3.0665411303028351</v>
      </c>
      <c r="G991">
        <v>3.066541130320446</v>
      </c>
      <c r="H991">
        <v>3.0665472001067799</v>
      </c>
      <c r="I991">
        <v>3.066541130383019</v>
      </c>
      <c r="J991">
        <v>3.0665411303513368</v>
      </c>
      <c r="K991">
        <v>3.0665411303344601</v>
      </c>
    </row>
    <row r="992" spans="1:11" x14ac:dyDescent="0.2">
      <c r="A992" s="1">
        <v>990</v>
      </c>
      <c r="B992">
        <v>3.3117739752343929</v>
      </c>
      <c r="C992">
        <v>3.311767690153113</v>
      </c>
      <c r="D992">
        <v>3.3117676902292681</v>
      </c>
      <c r="E992">
        <v>3.311773975223927</v>
      </c>
      <c r="F992">
        <v>3.311767690183085</v>
      </c>
      <c r="G992">
        <v>3.3117676901520809</v>
      </c>
      <c r="H992">
        <v>3.3117676900942472</v>
      </c>
      <c r="I992">
        <v>3.3117739752472528</v>
      </c>
      <c r="J992">
        <v>3.3117739752385589</v>
      </c>
      <c r="K992">
        <v>3.311767690125587</v>
      </c>
    </row>
    <row r="993" spans="1:11" x14ac:dyDescent="0.2">
      <c r="A993" s="1">
        <v>991</v>
      </c>
      <c r="B993">
        <v>2.9078767362569491</v>
      </c>
      <c r="C993">
        <v>2.9078701974361212</v>
      </c>
      <c r="D993">
        <v>2.9078767362401701</v>
      </c>
      <c r="E993">
        <v>2.9078767362223759</v>
      </c>
      <c r="F993">
        <v>2.907870197405821</v>
      </c>
      <c r="G993">
        <v>2.9078767362996731</v>
      </c>
      <c r="H993">
        <v>2.9078701973521088</v>
      </c>
      <c r="I993">
        <v>2.9078767362833751</v>
      </c>
      <c r="J993">
        <v>2.9078767362916031</v>
      </c>
      <c r="K993">
        <v>2.907870197396357</v>
      </c>
    </row>
    <row r="994" spans="1:11" x14ac:dyDescent="0.2">
      <c r="A994" s="1">
        <v>992</v>
      </c>
      <c r="B994">
        <v>3.0839975750755508</v>
      </c>
      <c r="C994">
        <v>3.0839913919703141</v>
      </c>
      <c r="D994">
        <v>3.083991391942956</v>
      </c>
      <c r="E994">
        <v>3.0839913919534578</v>
      </c>
      <c r="F994">
        <v>3.0839913919729312</v>
      </c>
      <c r="G994">
        <v>3.08399139197856</v>
      </c>
      <c r="H994">
        <v>3.083991391977309</v>
      </c>
      <c r="I994">
        <v>3.083991392099787</v>
      </c>
      <c r="J994">
        <v>3.0839913919698221</v>
      </c>
      <c r="K994">
        <v>3.0839975751148341</v>
      </c>
    </row>
    <row r="995" spans="1:11" x14ac:dyDescent="0.2">
      <c r="A995" s="1">
        <v>993</v>
      </c>
      <c r="B995">
        <v>2.5925537823721738</v>
      </c>
      <c r="C995">
        <v>2.5925589903015109</v>
      </c>
      <c r="D995">
        <v>2.5925537821712341</v>
      </c>
      <c r="E995">
        <v>2.5925537822492148</v>
      </c>
      <c r="F995">
        <v>2.5925537822384501</v>
      </c>
      <c r="G995">
        <v>2.592558990443993</v>
      </c>
      <c r="H995">
        <v>2.5925589905185991</v>
      </c>
      <c r="I995">
        <v>2.5925589904361082</v>
      </c>
      <c r="J995">
        <v>2.5925537823492979</v>
      </c>
      <c r="K995">
        <v>2.5925537822156621</v>
      </c>
    </row>
    <row r="996" spans="1:11" x14ac:dyDescent="0.2">
      <c r="A996" s="1">
        <v>994</v>
      </c>
      <c r="B996">
        <v>3.014465903682241</v>
      </c>
      <c r="C996">
        <v>3.0144597561344249</v>
      </c>
      <c r="D996">
        <v>3.0144597562078341</v>
      </c>
      <c r="E996">
        <v>3.014465903718722</v>
      </c>
      <c r="F996">
        <v>3.0144597561815152</v>
      </c>
      <c r="G996">
        <v>3.0144659036317361</v>
      </c>
      <c r="H996">
        <v>3.0144659036948882</v>
      </c>
      <c r="I996">
        <v>3.014459756239777</v>
      </c>
      <c r="J996">
        <v>3.0144597562249711</v>
      </c>
      <c r="K996">
        <v>3.0144659036689698</v>
      </c>
    </row>
    <row r="997" spans="1:11" x14ac:dyDescent="0.2">
      <c r="A997" s="1">
        <v>995</v>
      </c>
      <c r="B997">
        <v>2.871623294116235</v>
      </c>
      <c r="C997">
        <v>2.8716232940681259</v>
      </c>
      <c r="D997">
        <v>2.871623294070798</v>
      </c>
      <c r="E997">
        <v>2.8716232941197042</v>
      </c>
      <c r="F997">
        <v>2.871623294067299</v>
      </c>
      <c r="G997">
        <v>2.87162329419797</v>
      </c>
      <c r="H997">
        <v>2.871623294131262</v>
      </c>
      <c r="I997">
        <v>2.8716232941998872</v>
      </c>
      <c r="J997">
        <v>2.8716232941638848</v>
      </c>
      <c r="K997">
        <v>2.8716232941442699</v>
      </c>
    </row>
    <row r="998" spans="1:11" x14ac:dyDescent="0.2">
      <c r="A998" s="1">
        <v>996</v>
      </c>
      <c r="B998">
        <v>2.8857276177531461</v>
      </c>
      <c r="C998">
        <v>2.8857276177103501</v>
      </c>
      <c r="D998">
        <v>2.8857276176526239</v>
      </c>
      <c r="E998">
        <v>2.8857276177061348</v>
      </c>
      <c r="F998">
        <v>2.8857276178188651</v>
      </c>
      <c r="G998">
        <v>2.885727617686586</v>
      </c>
      <c r="H998">
        <v>2.8857276177679858</v>
      </c>
      <c r="I998">
        <v>2.885727617700856</v>
      </c>
      <c r="J998">
        <v>2.8857276177075151</v>
      </c>
      <c r="K998">
        <v>2.8857276177975231</v>
      </c>
    </row>
    <row r="999" spans="1:11" x14ac:dyDescent="0.2">
      <c r="A999" s="1">
        <v>997</v>
      </c>
      <c r="B999">
        <v>3.3596511516448948</v>
      </c>
      <c r="C999">
        <v>3.3596511516155809</v>
      </c>
      <c r="D999">
        <v>3.3596576877894928</v>
      </c>
      <c r="E999">
        <v>3.3596511516345609</v>
      </c>
      <c r="F999">
        <v>3.3596576877291029</v>
      </c>
      <c r="G999">
        <v>3.359657687735738</v>
      </c>
      <c r="H999">
        <v>3.3596511516035248</v>
      </c>
      <c r="I999">
        <v>3.3596576876851998</v>
      </c>
      <c r="J999">
        <v>3.3596576877076672</v>
      </c>
      <c r="K999">
        <v>3.359651151622443</v>
      </c>
    </row>
    <row r="1000" spans="1:11" x14ac:dyDescent="0.2">
      <c r="A1000" s="1">
        <v>998</v>
      </c>
      <c r="B1000">
        <v>3.3392974777271118</v>
      </c>
      <c r="C1000">
        <v>3.3392974776549749</v>
      </c>
      <c r="D1000">
        <v>3.3392974776947382</v>
      </c>
      <c r="E1000">
        <v>3.339291317515404</v>
      </c>
      <c r="F1000">
        <v>3.3392974777323881</v>
      </c>
      <c r="G1000">
        <v>3.33929131761322</v>
      </c>
      <c r="H1000">
        <v>3.3392913174856309</v>
      </c>
      <c r="I1000">
        <v>3.3392913174655989</v>
      </c>
      <c r="J1000">
        <v>3.3392913174536929</v>
      </c>
      <c r="K1000">
        <v>3.3392974777017339</v>
      </c>
    </row>
    <row r="1001" spans="1:11" x14ac:dyDescent="0.2">
      <c r="A1001" s="1">
        <v>999</v>
      </c>
      <c r="B1001">
        <v>3.2051422948411088</v>
      </c>
      <c r="C1001">
        <v>3.205136143808526</v>
      </c>
      <c r="D1001">
        <v>3.2051361438406678</v>
      </c>
      <c r="E1001">
        <v>3.2051422948731241</v>
      </c>
      <c r="F1001">
        <v>3.2051422948932888</v>
      </c>
      <c r="G1001">
        <v>3.205136143873121</v>
      </c>
      <c r="H1001">
        <v>3.2051361438724491</v>
      </c>
      <c r="I1001">
        <v>3.205142294923951</v>
      </c>
      <c r="J1001">
        <v>3.205142294873832</v>
      </c>
      <c r="K1001">
        <v>3.2051422948212762</v>
      </c>
    </row>
    <row r="1002" spans="1:11" x14ac:dyDescent="0.2">
      <c r="A1002" s="1">
        <v>1000</v>
      </c>
      <c r="B1002">
        <v>2.9850555752560539</v>
      </c>
      <c r="C1002">
        <v>2.985055575338837</v>
      </c>
      <c r="D1002">
        <v>2.9850555753126922</v>
      </c>
      <c r="E1002">
        <v>2.9850555751883561</v>
      </c>
      <c r="F1002">
        <v>2.98505557527151</v>
      </c>
      <c r="G1002">
        <v>2.9850494353388508</v>
      </c>
      <c r="H1002">
        <v>2.985055575276732</v>
      </c>
      <c r="I1002">
        <v>2.9850494352831332</v>
      </c>
      <c r="J1002">
        <v>2.9850494352906929</v>
      </c>
      <c r="K1002">
        <v>2.985049435283238</v>
      </c>
    </row>
    <row r="1003" spans="1:11" x14ac:dyDescent="0.2">
      <c r="A1003" s="1">
        <v>1001</v>
      </c>
      <c r="B1003">
        <v>2.7829387313172349</v>
      </c>
      <c r="C1003">
        <v>2.7829387313394749</v>
      </c>
      <c r="D1003">
        <v>2.7829387313450402</v>
      </c>
      <c r="E1003">
        <v>2.7829387312935139</v>
      </c>
      <c r="F1003">
        <v>2.7829439462723289</v>
      </c>
      <c r="G1003">
        <v>2.7829387312738061</v>
      </c>
      <c r="H1003">
        <v>2.782936889066705</v>
      </c>
      <c r="I1003">
        <v>2.78293873134061</v>
      </c>
      <c r="J1003">
        <v>2.7829387313386582</v>
      </c>
      <c r="K1003">
        <v>2.7829387312839069</v>
      </c>
    </row>
    <row r="1004" spans="1:11" x14ac:dyDescent="0.2">
      <c r="A1004" s="1">
        <v>1002</v>
      </c>
      <c r="B1004">
        <v>2.920951973678132</v>
      </c>
      <c r="C1004">
        <v>2.9209519737276222</v>
      </c>
      <c r="D1004">
        <v>2.9209464934281151</v>
      </c>
      <c r="E1004">
        <v>2.920946493466166</v>
      </c>
      <c r="F1004">
        <v>2.920946493312079</v>
      </c>
      <c r="G1004">
        <v>2.9209464932809088</v>
      </c>
      <c r="H1004">
        <v>2.920946493395888</v>
      </c>
      <c r="I1004">
        <v>2.9209519737232461</v>
      </c>
      <c r="J1004">
        <v>2.920946493443128</v>
      </c>
      <c r="K1004">
        <v>2.9209464935266021</v>
      </c>
    </row>
    <row r="1005" spans="1:11" x14ac:dyDescent="0.2">
      <c r="A1005" s="1">
        <v>1003</v>
      </c>
      <c r="B1005">
        <v>2.6194672743003191</v>
      </c>
      <c r="C1005">
        <v>2.6194620114377711</v>
      </c>
      <c r="D1005">
        <v>2.6194620115238352</v>
      </c>
      <c r="E1005">
        <v>2.619462011639627</v>
      </c>
      <c r="F1005">
        <v>2.619462011680294</v>
      </c>
      <c r="G1005">
        <v>2.6194620115351341</v>
      </c>
      <c r="H1005">
        <v>2.6194620115929279</v>
      </c>
      <c r="I1005">
        <v>2.6194620115601031</v>
      </c>
      <c r="J1005">
        <v>2.6194620115449241</v>
      </c>
      <c r="K1005">
        <v>2.6194620116678031</v>
      </c>
    </row>
    <row r="1006" spans="1:11" x14ac:dyDescent="0.2">
      <c r="A1006" s="1">
        <v>1004</v>
      </c>
      <c r="B1006">
        <v>3.2024073966712061</v>
      </c>
      <c r="C1006">
        <v>3.2024021498967392</v>
      </c>
      <c r="D1006">
        <v>3.2024021498835848</v>
      </c>
      <c r="E1006">
        <v>3.2024021498835169</v>
      </c>
      <c r="F1006">
        <v>3.2024073966415849</v>
      </c>
      <c r="G1006">
        <v>3.2024021498633681</v>
      </c>
      <c r="H1006">
        <v>3.2024021499054802</v>
      </c>
      <c r="I1006">
        <v>3.2024021499019808</v>
      </c>
      <c r="J1006">
        <v>3.2024021499170581</v>
      </c>
      <c r="K1006">
        <v>3.202402149952186</v>
      </c>
    </row>
    <row r="1007" spans="1:11" x14ac:dyDescent="0.2">
      <c r="A1007" s="1">
        <v>1005</v>
      </c>
      <c r="B1007">
        <v>3.1648008703459061</v>
      </c>
      <c r="C1007">
        <v>3.164806850500431</v>
      </c>
      <c r="D1007">
        <v>3.1648008703446449</v>
      </c>
      <c r="E1007">
        <v>3.1648068504853968</v>
      </c>
      <c r="F1007">
        <v>3.1648008703072188</v>
      </c>
      <c r="G1007">
        <v>3.1648008703589952</v>
      </c>
      <c r="H1007">
        <v>3.164800870353373</v>
      </c>
      <c r="I1007">
        <v>3.164800870317567</v>
      </c>
      <c r="J1007">
        <v>3.164800870331641</v>
      </c>
      <c r="K1007">
        <v>3.1648008704103869</v>
      </c>
    </row>
    <row r="1008" spans="1:11" x14ac:dyDescent="0.2">
      <c r="A1008" s="1">
        <v>1006</v>
      </c>
      <c r="B1008">
        <v>3.0165520496454268</v>
      </c>
      <c r="C1008">
        <v>3.0165520496525038</v>
      </c>
      <c r="D1008">
        <v>3.0165520497128542</v>
      </c>
      <c r="E1008">
        <v>3.0165520496211968</v>
      </c>
      <c r="F1008">
        <v>3.016552049671279</v>
      </c>
      <c r="G1008">
        <v>3.016552049623372</v>
      </c>
      <c r="H1008">
        <v>3.0165520497021618</v>
      </c>
      <c r="I1008">
        <v>3.01655204967813</v>
      </c>
      <c r="J1008">
        <v>3.0165520496268781</v>
      </c>
      <c r="K1008">
        <v>3.0165520497154481</v>
      </c>
    </row>
    <row r="1009" spans="1:11" x14ac:dyDescent="0.2">
      <c r="A1009" s="1">
        <v>1007</v>
      </c>
      <c r="B1009">
        <v>2.7835024410692748</v>
      </c>
      <c r="C1009">
        <v>2.7835024410822342</v>
      </c>
      <c r="D1009">
        <v>2.7835024410594822</v>
      </c>
      <c r="E1009">
        <v>2.7835024410030682</v>
      </c>
      <c r="F1009">
        <v>2.7835024410876081</v>
      </c>
      <c r="G1009">
        <v>2.7835024410032911</v>
      </c>
      <c r="H1009">
        <v>2.7835024410506608</v>
      </c>
      <c r="I1009">
        <v>2.7835024411470171</v>
      </c>
      <c r="J1009">
        <v>2.7835079871242132</v>
      </c>
      <c r="K1009">
        <v>2.7835079870829551</v>
      </c>
    </row>
    <row r="1010" spans="1:11" x14ac:dyDescent="0.2">
      <c r="A1010" s="1">
        <v>1008</v>
      </c>
      <c r="B1010">
        <v>2.9434290868343962</v>
      </c>
      <c r="C1010">
        <v>2.9434290868299668</v>
      </c>
      <c r="D1010">
        <v>2.943429086863147</v>
      </c>
      <c r="E1010">
        <v>2.9434290868702422</v>
      </c>
      <c r="F1010">
        <v>2.9434290869630102</v>
      </c>
      <c r="G1010">
        <v>2.943429086837126</v>
      </c>
      <c r="H1010">
        <v>2.9434290869359532</v>
      </c>
      <c r="I1010">
        <v>2.9434290868316362</v>
      </c>
      <c r="J1010">
        <v>2.9434290868758608</v>
      </c>
      <c r="K1010">
        <v>2.943429086840728</v>
      </c>
    </row>
    <row r="1011" spans="1:11" x14ac:dyDescent="0.2">
      <c r="A1011" s="1">
        <v>1009</v>
      </c>
      <c r="B1011">
        <v>2.763516372097786</v>
      </c>
      <c r="C1011">
        <v>2.7635163720589291</v>
      </c>
      <c r="D1011">
        <v>2.7635163721026652</v>
      </c>
      <c r="E1011">
        <v>2.7635163721263201</v>
      </c>
      <c r="F1011">
        <v>2.7635163720671652</v>
      </c>
      <c r="G1011">
        <v>2.763516372096174</v>
      </c>
      <c r="H1011">
        <v>2.7635215241530751</v>
      </c>
      <c r="I1011">
        <v>2.76351637215368</v>
      </c>
      <c r="J1011">
        <v>2.763516372147957</v>
      </c>
      <c r="K1011">
        <v>2.7635163720418019</v>
      </c>
    </row>
    <row r="1012" spans="1:11" x14ac:dyDescent="0.2">
      <c r="A1012" s="1">
        <v>1010</v>
      </c>
      <c r="B1012">
        <v>3.464081449537201</v>
      </c>
      <c r="C1012">
        <v>3.4640872423213249</v>
      </c>
      <c r="D1012">
        <v>3.4640872423748621</v>
      </c>
      <c r="E1012">
        <v>3.4640814495658101</v>
      </c>
      <c r="F1012">
        <v>3.464081449553948</v>
      </c>
      <c r="G1012">
        <v>3.4640814496288201</v>
      </c>
      <c r="H1012">
        <v>3.4640814495830452</v>
      </c>
      <c r="I1012">
        <v>3.4640814496175349</v>
      </c>
      <c r="J1012">
        <v>3.464081449558202</v>
      </c>
      <c r="K1012">
        <v>3.464081449524735</v>
      </c>
    </row>
    <row r="1013" spans="1:11" x14ac:dyDescent="0.2">
      <c r="A1013" s="1">
        <v>1011</v>
      </c>
      <c r="B1013">
        <v>2.9968652915150802</v>
      </c>
      <c r="C1013">
        <v>2.9968652915109599</v>
      </c>
      <c r="D1013">
        <v>2.996865291561273</v>
      </c>
      <c r="E1013">
        <v>2.9968652914609302</v>
      </c>
      <c r="F1013">
        <v>2.9968652914830591</v>
      </c>
      <c r="G1013">
        <v>2.9968652914864702</v>
      </c>
      <c r="H1013">
        <v>2.9968709976649182</v>
      </c>
      <c r="I1013">
        <v>2.9968652914708511</v>
      </c>
      <c r="J1013">
        <v>2.9968709977638799</v>
      </c>
      <c r="K1013">
        <v>2.996865291512623</v>
      </c>
    </row>
    <row r="1014" spans="1:11" x14ac:dyDescent="0.2">
      <c r="A1014" s="1">
        <v>1012</v>
      </c>
      <c r="B1014">
        <v>3.3676992006426332</v>
      </c>
      <c r="C1014">
        <v>3.3676925331923142</v>
      </c>
      <c r="D1014">
        <v>3.367699200713707</v>
      </c>
      <c r="E1014">
        <v>3.3676992006793869</v>
      </c>
      <c r="F1014">
        <v>3.3676925330833472</v>
      </c>
      <c r="G1014">
        <v>3.3676992006490201</v>
      </c>
      <c r="H1014">
        <v>3.3676925330166991</v>
      </c>
      <c r="I1014">
        <v>3.3676992006469608</v>
      </c>
      <c r="J1014">
        <v>3.3676925330764682</v>
      </c>
      <c r="K1014">
        <v>3.3676925331201271</v>
      </c>
    </row>
    <row r="1015" spans="1:11" x14ac:dyDescent="0.2">
      <c r="A1015" s="1">
        <v>1013</v>
      </c>
      <c r="B1015">
        <v>2.9472933958020451</v>
      </c>
      <c r="C1015">
        <v>2.947293395833245</v>
      </c>
      <c r="D1015">
        <v>2.9472933958067902</v>
      </c>
      <c r="E1015">
        <v>2.947298552630266</v>
      </c>
      <c r="F1015">
        <v>2.947293395860985</v>
      </c>
      <c r="G1015">
        <v>2.9472933958602101</v>
      </c>
      <c r="H1015">
        <v>2.947293395821502</v>
      </c>
      <c r="I1015">
        <v>2.947293395756327</v>
      </c>
      <c r="J1015">
        <v>2.947293395890024</v>
      </c>
      <c r="K1015">
        <v>2.9472933958754841</v>
      </c>
    </row>
    <row r="1016" spans="1:11" x14ac:dyDescent="0.2">
      <c r="A1016" s="1">
        <v>1014</v>
      </c>
      <c r="B1016">
        <v>3.0964027432928858</v>
      </c>
      <c r="C1016">
        <v>3.096396262362255</v>
      </c>
      <c r="D1016">
        <v>3.0963962623662549</v>
      </c>
      <c r="E1016">
        <v>3.0964027433135439</v>
      </c>
      <c r="F1016">
        <v>3.0964027433281749</v>
      </c>
      <c r="G1016">
        <v>3.0964027433330021</v>
      </c>
      <c r="H1016">
        <v>3.0963962623303538</v>
      </c>
      <c r="I1016">
        <v>3.096402743273599</v>
      </c>
      <c r="J1016">
        <v>3.096402743312431</v>
      </c>
      <c r="K1016">
        <v>3.0963962623080779</v>
      </c>
    </row>
    <row r="1017" spans="1:11" x14ac:dyDescent="0.2">
      <c r="A1017" s="1">
        <v>1015</v>
      </c>
      <c r="B1017">
        <v>3.055723712998045</v>
      </c>
      <c r="C1017">
        <v>3.055723712954395</v>
      </c>
      <c r="D1017">
        <v>3.0557237129430481</v>
      </c>
      <c r="E1017">
        <v>3.0557237129430219</v>
      </c>
      <c r="F1017">
        <v>3.055723713003951</v>
      </c>
      <c r="G1017">
        <v>3.0557237128915808</v>
      </c>
      <c r="H1017">
        <v>3.0557237129462269</v>
      </c>
      <c r="I1017">
        <v>3.055723713019225</v>
      </c>
      <c r="J1017">
        <v>3.0557237129810528</v>
      </c>
      <c r="K1017">
        <v>3.055723713051739</v>
      </c>
    </row>
    <row r="1018" spans="1:11" x14ac:dyDescent="0.2">
      <c r="A1018" s="1">
        <v>1016</v>
      </c>
      <c r="B1018">
        <v>2.964800287547309</v>
      </c>
      <c r="C1018">
        <v>2.9647951107574562</v>
      </c>
      <c r="D1018">
        <v>2.9647951108872119</v>
      </c>
      <c r="E1018">
        <v>2.964795110795607</v>
      </c>
      <c r="F1018">
        <v>2.964795110765083</v>
      </c>
      <c r="G1018">
        <v>2.964795110752656</v>
      </c>
      <c r="H1018">
        <v>2.9647951108297508</v>
      </c>
      <c r="I1018">
        <v>2.9647951108387929</v>
      </c>
      <c r="J1018">
        <v>2.9647951108854622</v>
      </c>
      <c r="K1018">
        <v>2.964795110792616</v>
      </c>
    </row>
    <row r="1019" spans="1:11" x14ac:dyDescent="0.2">
      <c r="A1019" s="1">
        <v>1017</v>
      </c>
      <c r="B1019">
        <v>2.930116251178708</v>
      </c>
      <c r="C1019">
        <v>2.93011625110034</v>
      </c>
      <c r="D1019">
        <v>2.9301162511393941</v>
      </c>
      <c r="E1019">
        <v>2.9301162511577039</v>
      </c>
      <c r="F1019">
        <v>2.930116251184085</v>
      </c>
      <c r="G1019">
        <v>2.9301162511180272</v>
      </c>
      <c r="H1019">
        <v>2.9301162511994781</v>
      </c>
      <c r="I1019">
        <v>2.930116251165849</v>
      </c>
      <c r="J1019">
        <v>2.930116251161099</v>
      </c>
      <c r="K1019">
        <v>2.930121896548648</v>
      </c>
    </row>
    <row r="1020" spans="1:11" x14ac:dyDescent="0.2">
      <c r="A1020" s="1">
        <v>1018</v>
      </c>
      <c r="B1020">
        <v>3.2884376032527021</v>
      </c>
      <c r="C1020">
        <v>3.288437603320149</v>
      </c>
      <c r="D1020">
        <v>3.2884316467743022</v>
      </c>
      <c r="E1020">
        <v>3.288437603348048</v>
      </c>
      <c r="F1020">
        <v>3.2884316467703889</v>
      </c>
      <c r="G1020">
        <v>3.2884316468025032</v>
      </c>
      <c r="H1020">
        <v>3.2884376033276719</v>
      </c>
      <c r="I1020">
        <v>3.2884376033705851</v>
      </c>
      <c r="J1020">
        <v>3.2884316467301691</v>
      </c>
      <c r="K1020">
        <v>3.288437603313815</v>
      </c>
    </row>
    <row r="1021" spans="1:11" x14ac:dyDescent="0.2">
      <c r="A1021" s="1">
        <v>1019</v>
      </c>
      <c r="B1021">
        <v>3.122027903058981</v>
      </c>
      <c r="C1021">
        <v>3.1220279031247582</v>
      </c>
      <c r="D1021">
        <v>3.122027903142945</v>
      </c>
      <c r="E1021">
        <v>3.1220279030050091</v>
      </c>
      <c r="F1021">
        <v>3.122027903190729</v>
      </c>
      <c r="G1021">
        <v>3.122027903022353</v>
      </c>
      <c r="H1021">
        <v>3.1220331067628342</v>
      </c>
      <c r="I1021">
        <v>3.1220279030833682</v>
      </c>
      <c r="J1021">
        <v>3.122027903018203</v>
      </c>
      <c r="K1021">
        <v>3.1220279030118099</v>
      </c>
    </row>
    <row r="1022" spans="1:11" x14ac:dyDescent="0.2">
      <c r="A1022" s="1">
        <v>1020</v>
      </c>
      <c r="B1022">
        <v>3.190658349859957</v>
      </c>
      <c r="C1022">
        <v>3.1906523606425679</v>
      </c>
      <c r="D1022">
        <v>3.1906583499304721</v>
      </c>
      <c r="E1022">
        <v>3.1906523606848212</v>
      </c>
      <c r="F1022">
        <v>3.190652360663611</v>
      </c>
      <c r="G1022">
        <v>3.1906583499261778</v>
      </c>
      <c r="H1022">
        <v>3.1906583498748602</v>
      </c>
      <c r="I1022">
        <v>3.1906583498903269</v>
      </c>
      <c r="J1022">
        <v>3.1906583498479391</v>
      </c>
      <c r="K1022">
        <v>3.1906583499753092</v>
      </c>
    </row>
    <row r="1023" spans="1:11" x14ac:dyDescent="0.2">
      <c r="A1023" s="1">
        <v>1021</v>
      </c>
      <c r="B1023">
        <v>2.982108834986557</v>
      </c>
      <c r="C1023">
        <v>2.9821145992945062</v>
      </c>
      <c r="D1023">
        <v>2.9821088349366791</v>
      </c>
      <c r="E1023">
        <v>2.9821088349579008</v>
      </c>
      <c r="F1023">
        <v>2.9821088349786198</v>
      </c>
      <c r="G1023">
        <v>2.9821088349744032</v>
      </c>
      <c r="H1023">
        <v>2.9821088349502318</v>
      </c>
      <c r="I1023">
        <v>2.982108834962184</v>
      </c>
      <c r="J1023">
        <v>2.982108834994571</v>
      </c>
      <c r="K1023">
        <v>2.9821088349753349</v>
      </c>
    </row>
    <row r="1024" spans="1:11" x14ac:dyDescent="0.2">
      <c r="A1024" s="1">
        <v>1022</v>
      </c>
      <c r="B1024">
        <v>3.151530498540752</v>
      </c>
      <c r="C1024">
        <v>3.1515361619784739</v>
      </c>
      <c r="D1024">
        <v>3.1515304984709922</v>
      </c>
      <c r="E1024">
        <v>3.151536161960887</v>
      </c>
      <c r="F1024">
        <v>3.1515304985274182</v>
      </c>
      <c r="G1024">
        <v>3.151530498530811</v>
      </c>
      <c r="H1024">
        <v>3.1515304985002222</v>
      </c>
      <c r="I1024">
        <v>3.1515304985742989</v>
      </c>
      <c r="J1024">
        <v>3.1515304985078858</v>
      </c>
      <c r="K1024">
        <v>3.1515304985351298</v>
      </c>
    </row>
    <row r="1025" spans="1:11" x14ac:dyDescent="0.2">
      <c r="A1025" s="1">
        <v>1023</v>
      </c>
      <c r="B1025">
        <v>3.033539395725696</v>
      </c>
      <c r="C1025">
        <v>3.033539395733837</v>
      </c>
      <c r="D1025">
        <v>3.0335393957738148</v>
      </c>
      <c r="E1025">
        <v>3.0335333894843401</v>
      </c>
      <c r="F1025">
        <v>3.0335333894431828</v>
      </c>
      <c r="G1025">
        <v>3.0335333895529</v>
      </c>
      <c r="H1025">
        <v>3.0335393957333028</v>
      </c>
      <c r="I1025">
        <v>3.0335393957428631</v>
      </c>
      <c r="J1025">
        <v>3.0335393957585239</v>
      </c>
      <c r="K1025">
        <v>3.033539395769191</v>
      </c>
    </row>
    <row r="1026" spans="1:11" x14ac:dyDescent="0.2">
      <c r="A1026" s="1">
        <v>1024</v>
      </c>
      <c r="B1026">
        <v>2.716250435821256</v>
      </c>
      <c r="C1026">
        <v>2.7162504358736368</v>
      </c>
      <c r="D1026">
        <v>2.7162504357698989</v>
      </c>
      <c r="E1026">
        <v>2.7162504358679578</v>
      </c>
      <c r="F1026">
        <v>2.7162504358140258</v>
      </c>
      <c r="G1026">
        <v>2.7162504358213369</v>
      </c>
      <c r="H1026">
        <v>2.7162504358243891</v>
      </c>
      <c r="I1026">
        <v>2.7162504358009509</v>
      </c>
      <c r="J1026">
        <v>2.7162504358210229</v>
      </c>
      <c r="K1026">
        <v>2.7162504358041022</v>
      </c>
    </row>
    <row r="1027" spans="1:11" x14ac:dyDescent="0.2">
      <c r="A1027" s="1">
        <v>1025</v>
      </c>
      <c r="B1027">
        <v>2.7508977589843888</v>
      </c>
      <c r="C1027">
        <v>2.7508977590169361</v>
      </c>
      <c r="D1027">
        <v>2.7509037928723972</v>
      </c>
      <c r="E1027">
        <v>2.7509037929232312</v>
      </c>
      <c r="F1027">
        <v>2.7508977590886801</v>
      </c>
      <c r="G1027">
        <v>2.7509037929547309</v>
      </c>
      <c r="H1027">
        <v>2.7509037929615601</v>
      </c>
      <c r="I1027">
        <v>2.750897759035916</v>
      </c>
      <c r="J1027">
        <v>2.750903792869309</v>
      </c>
      <c r="K1027">
        <v>2.7508977590737782</v>
      </c>
    </row>
    <row r="1028" spans="1:11" x14ac:dyDescent="0.2">
      <c r="A1028" s="1">
        <v>1026</v>
      </c>
      <c r="B1028">
        <v>3.255802034594959</v>
      </c>
      <c r="C1028">
        <v>3.2558020345830192</v>
      </c>
      <c r="D1028">
        <v>3.255795940016573</v>
      </c>
      <c r="E1028">
        <v>3.2557959399422911</v>
      </c>
      <c r="F1028">
        <v>3.2558020345082102</v>
      </c>
      <c r="G1028">
        <v>3.2557959399001608</v>
      </c>
      <c r="H1028">
        <v>3.2557959399329151</v>
      </c>
      <c r="I1028">
        <v>3.255802034556242</v>
      </c>
      <c r="J1028">
        <v>3.255795939960322</v>
      </c>
      <c r="K1028">
        <v>3.2557959399909451</v>
      </c>
    </row>
    <row r="1029" spans="1:11" x14ac:dyDescent="0.2">
      <c r="A1029" s="1">
        <v>1027</v>
      </c>
      <c r="B1029">
        <v>3.3161449836526562</v>
      </c>
      <c r="C1029">
        <v>3.3161449836176642</v>
      </c>
      <c r="D1029">
        <v>3.3161509656666799</v>
      </c>
      <c r="E1029">
        <v>3.3161509656910271</v>
      </c>
      <c r="F1029">
        <v>3.3161509656722532</v>
      </c>
      <c r="G1029">
        <v>3.316150965666385</v>
      </c>
      <c r="H1029">
        <v>3.3161509656030801</v>
      </c>
      <c r="I1029">
        <v>3.316150965616198</v>
      </c>
      <c r="J1029">
        <v>3.316150965718736</v>
      </c>
      <c r="K1029">
        <v>3.3161509656818988</v>
      </c>
    </row>
    <row r="1030" spans="1:11" x14ac:dyDescent="0.2">
      <c r="A1030" s="1">
        <v>1028</v>
      </c>
      <c r="B1030">
        <v>3.0413809213117191</v>
      </c>
      <c r="C1030">
        <v>3.0413809213960108</v>
      </c>
      <c r="D1030">
        <v>3.0413809213242899</v>
      </c>
      <c r="E1030">
        <v>3.0413809213472009</v>
      </c>
      <c r="F1030">
        <v>3.0413809213923582</v>
      </c>
      <c r="G1030">
        <v>3.0413809214068501</v>
      </c>
      <c r="H1030">
        <v>3.0413809213657572</v>
      </c>
      <c r="I1030">
        <v>3.0413809214190102</v>
      </c>
      <c r="J1030">
        <v>3.0413809213731668</v>
      </c>
      <c r="K1030">
        <v>3.0413809214069119</v>
      </c>
    </row>
    <row r="1031" spans="1:11" x14ac:dyDescent="0.2">
      <c r="A1031" s="1">
        <v>1029</v>
      </c>
      <c r="B1031">
        <v>2.9795166564729372</v>
      </c>
      <c r="C1031">
        <v>2.9795166563994941</v>
      </c>
      <c r="D1031">
        <v>2.9795166563894422</v>
      </c>
      <c r="E1031">
        <v>2.9795166563629341</v>
      </c>
      <c r="F1031">
        <v>2.9795102964565672</v>
      </c>
      <c r="G1031">
        <v>2.9795166564107758</v>
      </c>
      <c r="H1031">
        <v>2.9795166563507949</v>
      </c>
      <c r="I1031">
        <v>2.97951665647328</v>
      </c>
      <c r="J1031">
        <v>2.97951665637722</v>
      </c>
      <c r="K1031">
        <v>2.979516656345865</v>
      </c>
    </row>
    <row r="1032" spans="1:11" x14ac:dyDescent="0.2">
      <c r="A1032" s="1">
        <v>1030</v>
      </c>
      <c r="B1032">
        <v>3.2226279426614282</v>
      </c>
      <c r="C1032">
        <v>3.2226345404821211</v>
      </c>
      <c r="D1032">
        <v>3.2226345404732251</v>
      </c>
      <c r="E1032">
        <v>3.2226345404641812</v>
      </c>
      <c r="F1032">
        <v>3.2226345405153318</v>
      </c>
      <c r="G1032">
        <v>3.222627942643232</v>
      </c>
      <c r="H1032">
        <v>3.2226279426693449</v>
      </c>
      <c r="I1032">
        <v>3.2226279426496611</v>
      </c>
      <c r="J1032">
        <v>3.222634540472042</v>
      </c>
      <c r="K1032">
        <v>3.2226279427278359</v>
      </c>
    </row>
    <row r="1033" spans="1:11" x14ac:dyDescent="0.2">
      <c r="A1033" s="1">
        <v>1031</v>
      </c>
      <c r="B1033">
        <v>3.2162809239680499</v>
      </c>
      <c r="C1033">
        <v>3.2162809240075538</v>
      </c>
      <c r="D1033">
        <v>3.2162809239363548</v>
      </c>
      <c r="E1033">
        <v>3.2162809239179611</v>
      </c>
      <c r="F1033">
        <v>3.2162809239273811</v>
      </c>
      <c r="G1033">
        <v>3.216280924009681</v>
      </c>
      <c r="H1033">
        <v>3.216280923971826</v>
      </c>
      <c r="I1033">
        <v>3.216280923921385</v>
      </c>
      <c r="J1033">
        <v>3.216280923932985</v>
      </c>
      <c r="K1033">
        <v>3.2162809239405599</v>
      </c>
    </row>
    <row r="1034" spans="1:11" x14ac:dyDescent="0.2">
      <c r="A1034" s="1">
        <v>1032</v>
      </c>
      <c r="B1034">
        <v>3.0061698493682059</v>
      </c>
      <c r="C1034">
        <v>3.0061630258104719</v>
      </c>
      <c r="D1034">
        <v>3.0061698493638529</v>
      </c>
      <c r="E1034">
        <v>3.0061698493321538</v>
      </c>
      <c r="F1034">
        <v>3.006169849404936</v>
      </c>
      <c r="G1034">
        <v>3.0061698493426019</v>
      </c>
      <c r="H1034">
        <v>3.0061698493851661</v>
      </c>
      <c r="I1034">
        <v>3.006163025797759</v>
      </c>
      <c r="J1034">
        <v>3.0061630258411598</v>
      </c>
      <c r="K1034">
        <v>3.006163025817516</v>
      </c>
    </row>
    <row r="1035" spans="1:11" x14ac:dyDescent="0.2">
      <c r="A1035" s="1">
        <v>1033</v>
      </c>
      <c r="B1035">
        <v>3.1055274255793188</v>
      </c>
      <c r="C1035">
        <v>3.1055274255476149</v>
      </c>
      <c r="D1035">
        <v>3.1055274255514571</v>
      </c>
      <c r="E1035">
        <v>3.105527425497034</v>
      </c>
      <c r="F1035">
        <v>3.105527425572836</v>
      </c>
      <c r="G1035">
        <v>3.105527425585207</v>
      </c>
      <c r="H1035">
        <v>3.105527425547522</v>
      </c>
      <c r="I1035">
        <v>3.1055274255533032</v>
      </c>
      <c r="J1035">
        <v>3.1055274255669709</v>
      </c>
      <c r="K1035">
        <v>3.1055274255382859</v>
      </c>
    </row>
    <row r="1036" spans="1:11" x14ac:dyDescent="0.2">
      <c r="A1036" s="1">
        <v>1034</v>
      </c>
      <c r="B1036">
        <v>3.2442906372204972</v>
      </c>
      <c r="C1036">
        <v>3.2442906371338029</v>
      </c>
      <c r="D1036">
        <v>3.2442962726393891</v>
      </c>
      <c r="E1036">
        <v>3.2442906371498359</v>
      </c>
      <c r="F1036">
        <v>3.244290637091078</v>
      </c>
      <c r="G1036">
        <v>3.2442906370530178</v>
      </c>
      <c r="H1036">
        <v>3.244290637079466</v>
      </c>
      <c r="I1036">
        <v>3.2442906371543461</v>
      </c>
      <c r="J1036">
        <v>3.2442906371889162</v>
      </c>
      <c r="K1036">
        <v>3.2442906371605069</v>
      </c>
    </row>
    <row r="1037" spans="1:11" x14ac:dyDescent="0.2">
      <c r="A1037" s="1">
        <v>1035</v>
      </c>
      <c r="B1037">
        <v>3.0324945223114939</v>
      </c>
      <c r="C1037">
        <v>3.0324945222962389</v>
      </c>
      <c r="D1037">
        <v>3.0324945222688249</v>
      </c>
      <c r="E1037">
        <v>3.0325008949256289</v>
      </c>
      <c r="F1037">
        <v>3.0324945222425681</v>
      </c>
      <c r="G1037">
        <v>3.0325008949236012</v>
      </c>
      <c r="H1037">
        <v>3.0324945222784261</v>
      </c>
      <c r="I1037">
        <v>3.032500895019254</v>
      </c>
      <c r="J1037">
        <v>3.0325008949219101</v>
      </c>
      <c r="K1037">
        <v>3.0325008948986691</v>
      </c>
    </row>
    <row r="1038" spans="1:11" x14ac:dyDescent="0.2">
      <c r="A1038" s="1">
        <v>1036</v>
      </c>
      <c r="B1038">
        <v>2.9459461015731492</v>
      </c>
      <c r="C1038">
        <v>2.9459461017162418</v>
      </c>
      <c r="D1038">
        <v>2.9459461016416451</v>
      </c>
      <c r="E1038">
        <v>2.9459461016334179</v>
      </c>
      <c r="F1038">
        <v>2.9459461016517099</v>
      </c>
      <c r="G1038">
        <v>2.9459521224659908</v>
      </c>
      <c r="H1038">
        <v>2.945946101692861</v>
      </c>
      <c r="I1038">
        <v>2.9459521224459539</v>
      </c>
      <c r="J1038">
        <v>2.9459521224873688</v>
      </c>
      <c r="K1038">
        <v>2.9459521224765992</v>
      </c>
    </row>
    <row r="1039" spans="1:11" x14ac:dyDescent="0.2">
      <c r="A1039" s="1">
        <v>1037</v>
      </c>
      <c r="B1039">
        <v>3.166419312585746</v>
      </c>
      <c r="C1039">
        <v>3.166425197490732</v>
      </c>
      <c r="D1039">
        <v>3.166425197530585</v>
      </c>
      <c r="E1039">
        <v>3.1664186001192922</v>
      </c>
      <c r="F1039">
        <v>3.166425197527154</v>
      </c>
      <c r="G1039">
        <v>3.1664251975255042</v>
      </c>
      <c r="H1039">
        <v>3.1664251974966739</v>
      </c>
      <c r="I1039">
        <v>3.1664251974520679</v>
      </c>
      <c r="J1039">
        <v>3.1664186002281438</v>
      </c>
      <c r="K1039">
        <v>3.1664251975116882</v>
      </c>
    </row>
    <row r="1040" spans="1:11" x14ac:dyDescent="0.2">
      <c r="A1040" s="1">
        <v>1038</v>
      </c>
      <c r="B1040">
        <v>3.0186570807244979</v>
      </c>
      <c r="C1040">
        <v>3.018651053461062</v>
      </c>
      <c r="D1040">
        <v>3.0186510535425932</v>
      </c>
      <c r="E1040">
        <v>3.0186570808011211</v>
      </c>
      <c r="F1040">
        <v>3.018651053554076</v>
      </c>
      <c r="G1040">
        <v>3.0186570807597222</v>
      </c>
      <c r="H1040">
        <v>3.0186510535542879</v>
      </c>
      <c r="I1040">
        <v>3.0186570807416282</v>
      </c>
      <c r="J1040">
        <v>3.0186510535307991</v>
      </c>
      <c r="K1040">
        <v>3.0186510535416282</v>
      </c>
    </row>
    <row r="1041" spans="1:11" x14ac:dyDescent="0.2">
      <c r="A1041" s="1">
        <v>1039</v>
      </c>
      <c r="B1041">
        <v>3.1131381153173732</v>
      </c>
      <c r="C1041">
        <v>3.1131381153922431</v>
      </c>
      <c r="D1041">
        <v>3.113138115317954</v>
      </c>
      <c r="E1041">
        <v>3.11313811536494</v>
      </c>
      <c r="F1041">
        <v>3.113138115391306</v>
      </c>
      <c r="G1041">
        <v>3.113138115387299</v>
      </c>
      <c r="H1041">
        <v>3.1131381153286002</v>
      </c>
      <c r="I1041">
        <v>3.113138115381731</v>
      </c>
      <c r="J1041">
        <v>3.1131436130793988</v>
      </c>
      <c r="K1041">
        <v>3.1131381153903752</v>
      </c>
    </row>
    <row r="1042" spans="1:11" x14ac:dyDescent="0.2">
      <c r="A1042" s="1">
        <v>1040</v>
      </c>
      <c r="B1042">
        <v>3.2222004875742032</v>
      </c>
      <c r="C1042">
        <v>3.2222004875840549</v>
      </c>
      <c r="D1042">
        <v>3.2222004875865502</v>
      </c>
      <c r="E1042">
        <v>3.2222004876153432</v>
      </c>
      <c r="F1042">
        <v>3.222206290019229</v>
      </c>
      <c r="G1042">
        <v>3.2222004876027581</v>
      </c>
      <c r="H1042">
        <v>3.2222062900767749</v>
      </c>
      <c r="I1042">
        <v>3.222200487554971</v>
      </c>
      <c r="J1042">
        <v>3.2222004875785522</v>
      </c>
      <c r="K1042">
        <v>3.2222004876622581</v>
      </c>
    </row>
    <row r="1043" spans="1:11" x14ac:dyDescent="0.2">
      <c r="A1043" s="1">
        <v>1041</v>
      </c>
      <c r="B1043">
        <v>2.855013405599387</v>
      </c>
      <c r="C1043">
        <v>2.855013405615888</v>
      </c>
      <c r="D1043">
        <v>2.855013405685805</v>
      </c>
      <c r="E1043">
        <v>2.8550134056225551</v>
      </c>
      <c r="F1043">
        <v>2.8550193118677889</v>
      </c>
      <c r="G1043">
        <v>2.8550134056148209</v>
      </c>
      <c r="H1043">
        <v>2.8550134055872118</v>
      </c>
      <c r="I1043">
        <v>2.8550193119191332</v>
      </c>
      <c r="J1043">
        <v>2.8550134057003751</v>
      </c>
      <c r="K1043">
        <v>2.8550134056232288</v>
      </c>
    </row>
    <row r="1044" spans="1:11" x14ac:dyDescent="0.2">
      <c r="A1044" s="1">
        <v>1042</v>
      </c>
      <c r="B1044">
        <v>2.9994011778654621</v>
      </c>
      <c r="C1044">
        <v>2.9994011779416159</v>
      </c>
      <c r="D1044">
        <v>2.9994011779108152</v>
      </c>
      <c r="E1044">
        <v>2.999406212938486</v>
      </c>
      <c r="F1044">
        <v>2.9994011779201069</v>
      </c>
      <c r="G1044">
        <v>2.9994011779300811</v>
      </c>
      <c r="H1044">
        <v>2.9994011779432919</v>
      </c>
      <c r="I1044">
        <v>2.9994062130135668</v>
      </c>
      <c r="J1044">
        <v>2.9994011778368281</v>
      </c>
      <c r="K1044">
        <v>2.999401177890582</v>
      </c>
    </row>
    <row r="1045" spans="1:11" x14ac:dyDescent="0.2">
      <c r="A1045" s="1">
        <v>1043</v>
      </c>
      <c r="B1045">
        <v>3.235292688268633</v>
      </c>
      <c r="C1045">
        <v>3.2352990849208192</v>
      </c>
      <c r="D1045">
        <v>3.235292688235103</v>
      </c>
      <c r="E1045">
        <v>3.2352990849764631</v>
      </c>
      <c r="F1045">
        <v>3.2352990850295509</v>
      </c>
      <c r="G1045">
        <v>3.2352926882983519</v>
      </c>
      <c r="H1045">
        <v>3.2352990849084402</v>
      </c>
      <c r="I1045">
        <v>3.2352926883180468</v>
      </c>
      <c r="J1045">
        <v>3.2352990850160479</v>
      </c>
      <c r="K1045">
        <v>3.235299084950547</v>
      </c>
    </row>
    <row r="1046" spans="1:11" x14ac:dyDescent="0.2">
      <c r="A1046" s="1">
        <v>1044</v>
      </c>
      <c r="B1046">
        <v>3.0352111199565019</v>
      </c>
      <c r="C1046">
        <v>3.035211119929357</v>
      </c>
      <c r="D1046">
        <v>3.035211119954691</v>
      </c>
      <c r="E1046">
        <v>3.035217022029387</v>
      </c>
      <c r="F1046">
        <v>3.0352111198839529</v>
      </c>
      <c r="G1046">
        <v>3.0352170220742232</v>
      </c>
      <c r="H1046">
        <v>3.0352111199865459</v>
      </c>
      <c r="I1046">
        <v>3.0352111199653211</v>
      </c>
      <c r="J1046">
        <v>3.0352111199282019</v>
      </c>
      <c r="K1046">
        <v>3.0352111199395151</v>
      </c>
    </row>
    <row r="1047" spans="1:11" x14ac:dyDescent="0.2">
      <c r="A1047" s="1">
        <v>1045</v>
      </c>
      <c r="B1047">
        <v>3.2880600378898039</v>
      </c>
      <c r="C1047">
        <v>3.2880538054980271</v>
      </c>
      <c r="D1047">
        <v>3.2880600378881062</v>
      </c>
      <c r="E1047">
        <v>3.2880538054417721</v>
      </c>
      <c r="F1047">
        <v>3.28805380551163</v>
      </c>
      <c r="G1047">
        <v>3.2880600378950722</v>
      </c>
      <c r="H1047">
        <v>3.2880538054822601</v>
      </c>
      <c r="I1047">
        <v>3.2880600378399181</v>
      </c>
      <c r="J1047">
        <v>3.2880600378681391</v>
      </c>
      <c r="K1047">
        <v>3.28806003784034</v>
      </c>
    </row>
    <row r="1048" spans="1:11" x14ac:dyDescent="0.2">
      <c r="A1048" s="1">
        <v>1046</v>
      </c>
      <c r="B1048">
        <v>2.9230985732438022</v>
      </c>
      <c r="C1048">
        <v>2.9230985732984172</v>
      </c>
      <c r="D1048">
        <v>2.9230985732129251</v>
      </c>
      <c r="E1048">
        <v>2.9230985732141561</v>
      </c>
      <c r="F1048">
        <v>2.9231037122489711</v>
      </c>
      <c r="G1048">
        <v>2.92309857324658</v>
      </c>
      <c r="H1048">
        <v>2.9230985732605879</v>
      </c>
      <c r="I1048">
        <v>2.9230985731550509</v>
      </c>
      <c r="J1048">
        <v>2.9230985732789438</v>
      </c>
      <c r="K1048">
        <v>2.9230985732126902</v>
      </c>
    </row>
    <row r="1049" spans="1:11" x14ac:dyDescent="0.2">
      <c r="A1049" s="1">
        <v>1047</v>
      </c>
      <c r="B1049">
        <v>2.9599083545357741</v>
      </c>
      <c r="C1049">
        <v>2.9599083545148712</v>
      </c>
      <c r="D1049">
        <v>2.9599083545186211</v>
      </c>
      <c r="E1049">
        <v>2.95990835448</v>
      </c>
      <c r="F1049">
        <v>2.9599083545022</v>
      </c>
      <c r="G1049">
        <v>2.9599083545106222</v>
      </c>
      <c r="H1049">
        <v>2.959908354497601</v>
      </c>
      <c r="I1049">
        <v>2.9599083545028471</v>
      </c>
      <c r="J1049">
        <v>2.95990835457359</v>
      </c>
      <c r="K1049">
        <v>2.9599083544937379</v>
      </c>
    </row>
    <row r="1050" spans="1:11" x14ac:dyDescent="0.2">
      <c r="A1050" s="1">
        <v>1048</v>
      </c>
      <c r="B1050">
        <v>3.2825917156087638</v>
      </c>
      <c r="C1050">
        <v>3.2825847926756482</v>
      </c>
      <c r="D1050">
        <v>3.2825917156466189</v>
      </c>
      <c r="E1050">
        <v>3.2825917155271629</v>
      </c>
      <c r="F1050">
        <v>3.2825847926893532</v>
      </c>
      <c r="G1050">
        <v>3.2825847927078828</v>
      </c>
      <c r="H1050">
        <v>3.2825847926796028</v>
      </c>
      <c r="I1050">
        <v>3.2825847927358991</v>
      </c>
      <c r="J1050">
        <v>3.2825917155693829</v>
      </c>
      <c r="K1050">
        <v>3.2825847927485898</v>
      </c>
    </row>
    <row r="1051" spans="1:11" x14ac:dyDescent="0.2">
      <c r="A1051" s="1">
        <v>1049</v>
      </c>
      <c r="B1051">
        <v>2.8518080375544641</v>
      </c>
      <c r="C1051">
        <v>2.8518080374779609</v>
      </c>
      <c r="D1051">
        <v>2.8518137898137721</v>
      </c>
      <c r="E1051">
        <v>2.85180803754736</v>
      </c>
      <c r="F1051">
        <v>2.851808037560529</v>
      </c>
      <c r="G1051">
        <v>2.8518080375826358</v>
      </c>
      <c r="H1051">
        <v>2.8518080374657302</v>
      </c>
      <c r="I1051">
        <v>2.8518080375165531</v>
      </c>
      <c r="J1051">
        <v>2.8518080376026549</v>
      </c>
      <c r="K1051">
        <v>2.8518137898493432</v>
      </c>
    </row>
    <row r="1052" spans="1:11" x14ac:dyDescent="0.2">
      <c r="A1052" s="1">
        <v>1050</v>
      </c>
      <c r="B1052">
        <v>2.9187095066584909</v>
      </c>
      <c r="C1052">
        <v>2.9187095066958859</v>
      </c>
      <c r="D1052">
        <v>2.918714735978436</v>
      </c>
      <c r="E1052">
        <v>2.9187095066204751</v>
      </c>
      <c r="F1052">
        <v>2.918709506650873</v>
      </c>
      <c r="G1052">
        <v>2.9187095066444448</v>
      </c>
      <c r="H1052">
        <v>2.918709506611616</v>
      </c>
      <c r="I1052">
        <v>2.9187095066630651</v>
      </c>
      <c r="J1052">
        <v>2.9187095066308948</v>
      </c>
      <c r="K1052">
        <v>2.9187095066356852</v>
      </c>
    </row>
    <row r="1053" spans="1:11" x14ac:dyDescent="0.2">
      <c r="A1053" s="1">
        <v>1051</v>
      </c>
      <c r="B1053">
        <v>3.029977222706651</v>
      </c>
      <c r="C1053">
        <v>3.029977222647859</v>
      </c>
      <c r="D1053">
        <v>3.0299772227082369</v>
      </c>
      <c r="E1053">
        <v>3.0299708033673149</v>
      </c>
      <c r="F1053">
        <v>3.0299772226079882</v>
      </c>
      <c r="G1053">
        <v>3.0299769919698969</v>
      </c>
      <c r="H1053">
        <v>3.0299708033083022</v>
      </c>
      <c r="I1053">
        <v>3.0299772227043191</v>
      </c>
      <c r="J1053">
        <v>3.029970803261913</v>
      </c>
      <c r="K1053">
        <v>3.0299708033675059</v>
      </c>
    </row>
    <row r="1054" spans="1:11" x14ac:dyDescent="0.2">
      <c r="A1054" s="1">
        <v>1052</v>
      </c>
      <c r="B1054">
        <v>2.8376313725473019</v>
      </c>
      <c r="C1054">
        <v>2.837631372570002</v>
      </c>
      <c r="D1054">
        <v>2.837631372587091</v>
      </c>
      <c r="E1054">
        <v>2.837631372598433</v>
      </c>
      <c r="F1054">
        <v>2.8376313725025279</v>
      </c>
      <c r="G1054">
        <v>2.8376313725753128</v>
      </c>
      <c r="H1054">
        <v>2.8376366026280722</v>
      </c>
      <c r="I1054">
        <v>2.8376313726026341</v>
      </c>
      <c r="J1054">
        <v>2.8376313726260691</v>
      </c>
      <c r="K1054">
        <v>2.8376313725709039</v>
      </c>
    </row>
    <row r="1055" spans="1:11" x14ac:dyDescent="0.2">
      <c r="A1055" s="1">
        <v>1053</v>
      </c>
      <c r="B1055">
        <v>3.2422068305843799</v>
      </c>
      <c r="C1055">
        <v>3.2422068306020631</v>
      </c>
      <c r="D1055">
        <v>3.2422068306862428</v>
      </c>
      <c r="E1055">
        <v>3.2422068306139828</v>
      </c>
      <c r="F1055">
        <v>3.242206830547989</v>
      </c>
      <c r="G1055">
        <v>3.2422068305806002</v>
      </c>
      <c r="H1055">
        <v>3.2422068306113578</v>
      </c>
      <c r="I1055">
        <v>3.2422068305768348</v>
      </c>
      <c r="J1055">
        <v>3.2422068306285521</v>
      </c>
      <c r="K1055">
        <v>3.242206830565237</v>
      </c>
    </row>
    <row r="1056" spans="1:11" x14ac:dyDescent="0.2">
      <c r="A1056" s="1">
        <v>1054</v>
      </c>
      <c r="B1056">
        <v>2.9685440305606821</v>
      </c>
      <c r="C1056">
        <v>2.9685440305643609</v>
      </c>
      <c r="D1056">
        <v>2.9685440305263202</v>
      </c>
      <c r="E1056">
        <v>2.9685440305696611</v>
      </c>
      <c r="F1056">
        <v>2.9685497627197721</v>
      </c>
      <c r="G1056">
        <v>2.9685440305892641</v>
      </c>
      <c r="H1056">
        <v>2.9685440305896669</v>
      </c>
      <c r="I1056">
        <v>2.9685440305519499</v>
      </c>
      <c r="J1056">
        <v>2.968544030517196</v>
      </c>
      <c r="K1056">
        <v>2.968549762700504</v>
      </c>
    </row>
    <row r="1057" spans="1:11" x14ac:dyDescent="0.2">
      <c r="A1057" s="1">
        <v>1055</v>
      </c>
      <c r="B1057">
        <v>2.8327696338051829</v>
      </c>
      <c r="C1057">
        <v>2.8327696338559458</v>
      </c>
      <c r="D1057">
        <v>2.8327696338405119</v>
      </c>
      <c r="E1057">
        <v>2.8327696338637902</v>
      </c>
      <c r="F1057">
        <v>2.832769633802132</v>
      </c>
      <c r="G1057">
        <v>2.8327696338719299</v>
      </c>
      <c r="H1057">
        <v>2.8327696337999968</v>
      </c>
      <c r="I1057">
        <v>2.8327696338610031</v>
      </c>
      <c r="J1057">
        <v>2.832769633828228</v>
      </c>
      <c r="K1057">
        <v>2.8327749126085808</v>
      </c>
    </row>
    <row r="1058" spans="1:11" x14ac:dyDescent="0.2">
      <c r="A1058" s="1">
        <v>1056</v>
      </c>
      <c r="B1058">
        <v>2.8768261637975918</v>
      </c>
      <c r="C1058">
        <v>2.876826163867757</v>
      </c>
      <c r="D1058">
        <v>2.8768261638558199</v>
      </c>
      <c r="E1058">
        <v>2.8768261638852319</v>
      </c>
      <c r="F1058">
        <v>2.8768261638304549</v>
      </c>
      <c r="G1058">
        <v>2.8768244498288169</v>
      </c>
      <c r="H1058">
        <v>2.8768261638628032</v>
      </c>
      <c r="I1058">
        <v>2.8768261638876691</v>
      </c>
      <c r="J1058">
        <v>2.8768261638888948</v>
      </c>
      <c r="K1058">
        <v>2.8768261638900641</v>
      </c>
    </row>
    <row r="1059" spans="1:11" x14ac:dyDescent="0.2">
      <c r="A1059" s="1">
        <v>1057</v>
      </c>
      <c r="B1059">
        <v>2.9348469486677118</v>
      </c>
      <c r="C1059">
        <v>2.9348521856985701</v>
      </c>
      <c r="D1059">
        <v>2.9348469486446431</v>
      </c>
      <c r="E1059">
        <v>2.934846948635554</v>
      </c>
      <c r="F1059">
        <v>2.9348469486843922</v>
      </c>
      <c r="G1059">
        <v>2.9348469486440849</v>
      </c>
      <c r="H1059">
        <v>2.9348521857143148</v>
      </c>
      <c r="I1059">
        <v>2.9348521857026468</v>
      </c>
      <c r="J1059">
        <v>2.934846948664215</v>
      </c>
      <c r="K1059">
        <v>2.934846948641785</v>
      </c>
    </row>
    <row r="1060" spans="1:11" x14ac:dyDescent="0.2">
      <c r="A1060" s="1">
        <v>1058</v>
      </c>
      <c r="B1060">
        <v>2.8945875272784609</v>
      </c>
      <c r="C1060">
        <v>2.894587527277845</v>
      </c>
      <c r="D1060">
        <v>2.8945875272567272</v>
      </c>
      <c r="E1060">
        <v>2.894587527305073</v>
      </c>
      <c r="F1060">
        <v>2.894593603928056</v>
      </c>
      <c r="G1060">
        <v>2.8945875273281692</v>
      </c>
      <c r="H1060">
        <v>2.8945936039109381</v>
      </c>
      <c r="I1060">
        <v>2.894587527282535</v>
      </c>
      <c r="J1060">
        <v>2.8945936038772522</v>
      </c>
      <c r="K1060">
        <v>2.894587527323806</v>
      </c>
    </row>
    <row r="1061" spans="1:11" x14ac:dyDescent="0.2">
      <c r="A1061" s="1">
        <v>1059</v>
      </c>
      <c r="B1061">
        <v>3.1843758768494448</v>
      </c>
      <c r="C1061">
        <v>3.1843811995976279</v>
      </c>
      <c r="D1061">
        <v>3.184375876789324</v>
      </c>
      <c r="E1061">
        <v>3.184381199582349</v>
      </c>
      <c r="F1061">
        <v>3.1843758768224748</v>
      </c>
      <c r="G1061">
        <v>3.184375876736258</v>
      </c>
      <c r="H1061">
        <v>3.1843758767890309</v>
      </c>
      <c r="I1061">
        <v>3.184375876835694</v>
      </c>
      <c r="J1061">
        <v>3.1843758768024619</v>
      </c>
      <c r="K1061">
        <v>3.184375876756472</v>
      </c>
    </row>
    <row r="1062" spans="1:11" x14ac:dyDescent="0.2">
      <c r="A1062" s="1">
        <v>1060</v>
      </c>
      <c r="B1062">
        <v>2.941071169471277</v>
      </c>
      <c r="C1062">
        <v>2.9410711694924898</v>
      </c>
      <c r="D1062">
        <v>2.9410770175250391</v>
      </c>
      <c r="E1062">
        <v>2.9410711694334548</v>
      </c>
      <c r="F1062">
        <v>2.9410711694063711</v>
      </c>
      <c r="G1062">
        <v>2.941071169421523</v>
      </c>
      <c r="H1062">
        <v>2.9410711694583469</v>
      </c>
      <c r="I1062">
        <v>2.9410711694722642</v>
      </c>
      <c r="J1062">
        <v>2.94107116941059</v>
      </c>
      <c r="K1062">
        <v>2.9410711694712028</v>
      </c>
    </row>
    <row r="1063" spans="1:11" x14ac:dyDescent="0.2">
      <c r="A1063" s="1">
        <v>1061</v>
      </c>
      <c r="B1063">
        <v>3.4194461587371849</v>
      </c>
      <c r="C1063">
        <v>3.419446158725802</v>
      </c>
      <c r="D1063">
        <v>3.4194401357032089</v>
      </c>
      <c r="E1063">
        <v>3.419440135758276</v>
      </c>
      <c r="F1063">
        <v>3.419446158755477</v>
      </c>
      <c r="G1063">
        <v>3.4194401356542059</v>
      </c>
      <c r="H1063">
        <v>3.4194461587445582</v>
      </c>
      <c r="I1063">
        <v>3.4194461587214269</v>
      </c>
      <c r="J1063">
        <v>3.419440135712339</v>
      </c>
      <c r="K1063">
        <v>3.419446158804941</v>
      </c>
    </row>
    <row r="1064" spans="1:11" x14ac:dyDescent="0.2">
      <c r="A1064" s="1">
        <v>1062</v>
      </c>
      <c r="B1064">
        <v>2.9982203580799882</v>
      </c>
      <c r="C1064">
        <v>2.9982203581290059</v>
      </c>
      <c r="D1064">
        <v>2.9982141016795749</v>
      </c>
      <c r="E1064">
        <v>2.9982141017622141</v>
      </c>
      <c r="F1064">
        <v>2.9982141016968362</v>
      </c>
      <c r="G1064">
        <v>2.9982203580741209</v>
      </c>
      <c r="H1064">
        <v>2.9982141016907771</v>
      </c>
      <c r="I1064">
        <v>2.9982203580786448</v>
      </c>
      <c r="J1064">
        <v>2.998220358034116</v>
      </c>
      <c r="K1064">
        <v>2.9982141017616568</v>
      </c>
    </row>
    <row r="1065" spans="1:11" x14ac:dyDescent="0.2">
      <c r="A1065" s="1">
        <v>1063</v>
      </c>
      <c r="B1065">
        <v>3.1923296622755259</v>
      </c>
      <c r="C1065">
        <v>3.1923231688477318</v>
      </c>
      <c r="D1065">
        <v>3.1923231688561149</v>
      </c>
      <c r="E1065">
        <v>3.192329662256153</v>
      </c>
      <c r="F1065">
        <v>3.1923296623415132</v>
      </c>
      <c r="G1065">
        <v>3.1923231688849292</v>
      </c>
      <c r="H1065">
        <v>3.192323168783989</v>
      </c>
      <c r="I1065">
        <v>3.1923231688730902</v>
      </c>
      <c r="J1065">
        <v>3.1923296622826411</v>
      </c>
      <c r="K1065">
        <v>3.1923231688309781</v>
      </c>
    </row>
    <row r="1066" spans="1:11" x14ac:dyDescent="0.2">
      <c r="A1066" s="1">
        <v>1064</v>
      </c>
      <c r="B1066">
        <v>3.0609623279310441</v>
      </c>
      <c r="C1066">
        <v>3.0609623279938072</v>
      </c>
      <c r="D1066">
        <v>3.0609623279506128</v>
      </c>
      <c r="E1066">
        <v>3.060968694893325</v>
      </c>
      <c r="F1066">
        <v>3.0609623279825469</v>
      </c>
      <c r="G1066">
        <v>3.0609623279598832</v>
      </c>
      <c r="H1066">
        <v>3.0609623278937121</v>
      </c>
      <c r="I1066">
        <v>3.0609623279377911</v>
      </c>
      <c r="J1066">
        <v>3.0609623278912288</v>
      </c>
      <c r="K1066">
        <v>3.060962327909853</v>
      </c>
    </row>
    <row r="1067" spans="1:11" x14ac:dyDescent="0.2">
      <c r="A1067" s="1">
        <v>1065</v>
      </c>
      <c r="B1067">
        <v>3.0176545735416762</v>
      </c>
      <c r="C1067">
        <v>3.0176545735037301</v>
      </c>
      <c r="D1067">
        <v>3.0176545735028459</v>
      </c>
      <c r="E1067">
        <v>3.0176545735352982</v>
      </c>
      <c r="F1067">
        <v>3.0176545735532052</v>
      </c>
      <c r="G1067">
        <v>3.0176545735248248</v>
      </c>
      <c r="H1067">
        <v>3.0176545735202609</v>
      </c>
      <c r="I1067">
        <v>3.017654573495244</v>
      </c>
      <c r="J1067">
        <v>3.0176545735286591</v>
      </c>
      <c r="K1067">
        <v>3.0176602084483028</v>
      </c>
    </row>
    <row r="1068" spans="1:11" x14ac:dyDescent="0.2">
      <c r="A1068" s="1">
        <v>1066</v>
      </c>
      <c r="B1068">
        <v>2.8228844103075188</v>
      </c>
      <c r="C1068">
        <v>2.8228792188265368</v>
      </c>
      <c r="D1068">
        <v>2.8228792188435299</v>
      </c>
      <c r="E1068">
        <v>2.8228792188470622</v>
      </c>
      <c r="F1068">
        <v>2.8228792188198089</v>
      </c>
      <c r="G1068">
        <v>2.8228792188083101</v>
      </c>
      <c r="H1068">
        <v>2.8228792188552529</v>
      </c>
      <c r="I1068">
        <v>2.8228844103622279</v>
      </c>
      <c r="J1068">
        <v>2.8228844104549089</v>
      </c>
      <c r="K1068">
        <v>2.8228844103956989</v>
      </c>
    </row>
    <row r="1069" spans="1:11" x14ac:dyDescent="0.2">
      <c r="A1069" s="1">
        <v>1067</v>
      </c>
      <c r="B1069">
        <v>3.0839289220978299</v>
      </c>
      <c r="C1069">
        <v>3.0839289222032789</v>
      </c>
      <c r="D1069">
        <v>3.0839289221035489</v>
      </c>
      <c r="E1069">
        <v>3.083922498396527</v>
      </c>
      <c r="F1069">
        <v>3.0839224984785969</v>
      </c>
      <c r="G1069">
        <v>3.0839224983956401</v>
      </c>
      <c r="H1069">
        <v>3.083928922168691</v>
      </c>
      <c r="I1069">
        <v>3.0839224984528548</v>
      </c>
      <c r="J1069">
        <v>3.0839289221227628</v>
      </c>
      <c r="K1069">
        <v>3.083928922202551</v>
      </c>
    </row>
    <row r="1070" spans="1:11" x14ac:dyDescent="0.2">
      <c r="A1070" s="1">
        <v>1068</v>
      </c>
      <c r="B1070">
        <v>3.120956269579557</v>
      </c>
      <c r="C1070">
        <v>3.120956269585561</v>
      </c>
      <c r="D1070">
        <v>3.1209562695947062</v>
      </c>
      <c r="E1070">
        <v>3.12095626959719</v>
      </c>
      <c r="F1070">
        <v>3.1209562696154798</v>
      </c>
      <c r="G1070">
        <v>3.1209562695949602</v>
      </c>
      <c r="H1070">
        <v>3.1209562696817268</v>
      </c>
      <c r="I1070">
        <v>3.120956269657841</v>
      </c>
      <c r="J1070">
        <v>3.120956269591189</v>
      </c>
      <c r="K1070">
        <v>3.120956269624453</v>
      </c>
    </row>
    <row r="1071" spans="1:11" x14ac:dyDescent="0.2">
      <c r="A1071" s="1">
        <v>1069</v>
      </c>
      <c r="B1071">
        <v>2.832905114475071</v>
      </c>
      <c r="C1071">
        <v>2.832911123382273</v>
      </c>
      <c r="D1071">
        <v>2.8329111234430391</v>
      </c>
      <c r="E1071">
        <v>2.832905114458883</v>
      </c>
      <c r="F1071">
        <v>2.8329051144885762</v>
      </c>
      <c r="G1071">
        <v>2.8329111234157458</v>
      </c>
      <c r="H1071">
        <v>2.832911123452472</v>
      </c>
      <c r="I1071">
        <v>2.8329051144607651</v>
      </c>
      <c r="J1071">
        <v>2.8329111234275262</v>
      </c>
      <c r="K1071">
        <v>2.832911123399763</v>
      </c>
    </row>
    <row r="1072" spans="1:11" x14ac:dyDescent="0.2">
      <c r="A1072" s="1">
        <v>1070</v>
      </c>
      <c r="B1072">
        <v>2.8608978495490098</v>
      </c>
      <c r="C1072">
        <v>2.8608928416751618</v>
      </c>
      <c r="D1072">
        <v>2.8608928416164008</v>
      </c>
      <c r="E1072">
        <v>2.8608928416400521</v>
      </c>
      <c r="F1072">
        <v>2.860892841544922</v>
      </c>
      <c r="G1072">
        <v>2.8608928416505508</v>
      </c>
      <c r="H1072">
        <v>2.8608928416955508</v>
      </c>
      <c r="I1072">
        <v>2.8608928417552262</v>
      </c>
      <c r="J1072">
        <v>2.8608928416538948</v>
      </c>
      <c r="K1072">
        <v>2.8608928416458381</v>
      </c>
    </row>
    <row r="1073" spans="1:11" x14ac:dyDescent="0.2">
      <c r="A1073" s="1">
        <v>1071</v>
      </c>
      <c r="B1073">
        <v>3.0628564990609042</v>
      </c>
      <c r="C1073">
        <v>3.0628564990656</v>
      </c>
      <c r="D1073">
        <v>3.0628564991246239</v>
      </c>
      <c r="E1073">
        <v>3.0628564990847611</v>
      </c>
      <c r="F1073">
        <v>3.0628564990654832</v>
      </c>
      <c r="G1073">
        <v>3.0628564991741012</v>
      </c>
      <c r="H1073">
        <v>3.0628564991461502</v>
      </c>
      <c r="I1073">
        <v>3.0628564991326601</v>
      </c>
      <c r="J1073">
        <v>3.0628621032490022</v>
      </c>
      <c r="K1073">
        <v>3.0628564991464029</v>
      </c>
    </row>
    <row r="1074" spans="1:11" x14ac:dyDescent="0.2">
      <c r="A1074" s="1">
        <v>1072</v>
      </c>
      <c r="B1074">
        <v>2.8963095140816999</v>
      </c>
      <c r="C1074">
        <v>2.8963095140492632</v>
      </c>
      <c r="D1074">
        <v>2.8963095140799302</v>
      </c>
      <c r="E1074">
        <v>2.8963095140881299</v>
      </c>
      <c r="F1074">
        <v>2.896309514103077</v>
      </c>
      <c r="G1074">
        <v>2.8963095141243431</v>
      </c>
      <c r="H1074">
        <v>2.896314748780449</v>
      </c>
      <c r="I1074">
        <v>2.8963095140753961</v>
      </c>
      <c r="J1074">
        <v>2.896309514086683</v>
      </c>
      <c r="K1074">
        <v>2.8963095141010879</v>
      </c>
    </row>
    <row r="1075" spans="1:11" x14ac:dyDescent="0.2">
      <c r="A1075" s="1">
        <v>1073</v>
      </c>
      <c r="B1075">
        <v>3.144709443679238</v>
      </c>
      <c r="C1075">
        <v>3.1447094436495862</v>
      </c>
      <c r="D1075">
        <v>3.144702959580103</v>
      </c>
      <c r="E1075">
        <v>3.1447094436555099</v>
      </c>
      <c r="F1075">
        <v>3.144709443688166</v>
      </c>
      <c r="G1075">
        <v>3.1447094436929812</v>
      </c>
      <c r="H1075">
        <v>3.1447029594833862</v>
      </c>
      <c r="I1075">
        <v>3.1447094436847922</v>
      </c>
      <c r="J1075">
        <v>3.1447029594833449</v>
      </c>
      <c r="K1075">
        <v>3.1447029594488152</v>
      </c>
    </row>
    <row r="1076" spans="1:11" x14ac:dyDescent="0.2">
      <c r="A1076" s="1">
        <v>1074</v>
      </c>
      <c r="B1076">
        <v>3.1244793765303558</v>
      </c>
      <c r="C1076">
        <v>3.1244733817118759</v>
      </c>
      <c r="D1076">
        <v>3.124479376552816</v>
      </c>
      <c r="E1076">
        <v>3.124473381671391</v>
      </c>
      <c r="F1076">
        <v>3.1244733816302221</v>
      </c>
      <c r="G1076">
        <v>3.1244733816280008</v>
      </c>
      <c r="H1076">
        <v>3.1244733816236652</v>
      </c>
      <c r="I1076">
        <v>3.1244733816385981</v>
      </c>
      <c r="J1076">
        <v>3.124473381616411</v>
      </c>
      <c r="K1076">
        <v>3.1244733816039472</v>
      </c>
    </row>
    <row r="1077" spans="1:11" x14ac:dyDescent="0.2">
      <c r="A1077" s="1">
        <v>1075</v>
      </c>
      <c r="B1077">
        <v>3.244253993755382</v>
      </c>
      <c r="C1077">
        <v>3.2442539938337061</v>
      </c>
      <c r="D1077">
        <v>3.2442539938337438</v>
      </c>
      <c r="E1077">
        <v>3.244253993782015</v>
      </c>
      <c r="F1077">
        <v>3.2442539938460229</v>
      </c>
      <c r="G1077">
        <v>3.244253993760311</v>
      </c>
      <c r="H1077">
        <v>3.244253993777682</v>
      </c>
      <c r="I1077">
        <v>3.244253993748909</v>
      </c>
      <c r="J1077">
        <v>3.244253993757082</v>
      </c>
      <c r="K1077">
        <v>3.244259578790416</v>
      </c>
    </row>
    <row r="1078" spans="1:11" x14ac:dyDescent="0.2">
      <c r="A1078" s="1">
        <v>1076</v>
      </c>
      <c r="B1078">
        <v>2.9834729796520678</v>
      </c>
      <c r="C1078">
        <v>2.983472979629739</v>
      </c>
      <c r="D1078">
        <v>2.9834729796354562</v>
      </c>
      <c r="E1078">
        <v>2.9834729795932171</v>
      </c>
      <c r="F1078">
        <v>2.9834729795839752</v>
      </c>
      <c r="G1078">
        <v>2.983472979586224</v>
      </c>
      <c r="H1078">
        <v>2.9834729795774808</v>
      </c>
      <c r="I1078">
        <v>2.983472979648925</v>
      </c>
      <c r="J1078">
        <v>2.983472979629795</v>
      </c>
      <c r="K1078">
        <v>2.983472979587396</v>
      </c>
    </row>
    <row r="1079" spans="1:11" x14ac:dyDescent="0.2">
      <c r="A1079" s="1">
        <v>1077</v>
      </c>
      <c r="B1079">
        <v>2.8117992158179081</v>
      </c>
      <c r="C1079">
        <v>2.8117992159505949</v>
      </c>
      <c r="D1079">
        <v>2.8117992159685961</v>
      </c>
      <c r="E1079">
        <v>2.8117992159183149</v>
      </c>
      <c r="F1079">
        <v>2.8118046395599339</v>
      </c>
      <c r="G1079">
        <v>2.811804639548781</v>
      </c>
      <c r="H1079">
        <v>2.811799215923525</v>
      </c>
      <c r="I1079">
        <v>2.8117992160467562</v>
      </c>
      <c r="J1079">
        <v>2.8117992158383469</v>
      </c>
      <c r="K1079">
        <v>2.811799215836166</v>
      </c>
    </row>
    <row r="1080" spans="1:11" x14ac:dyDescent="0.2">
      <c r="A1080" s="1">
        <v>1078</v>
      </c>
      <c r="B1080">
        <v>3.1076326197062709</v>
      </c>
      <c r="C1080">
        <v>3.1076326196294519</v>
      </c>
      <c r="D1080">
        <v>3.107632619652299</v>
      </c>
      <c r="E1080">
        <v>3.1076382027788161</v>
      </c>
      <c r="F1080">
        <v>3.1076326196988111</v>
      </c>
      <c r="G1080">
        <v>3.1076326197004378</v>
      </c>
      <c r="H1080">
        <v>3.1076326196757029</v>
      </c>
      <c r="I1080">
        <v>3.1076326196262798</v>
      </c>
      <c r="J1080">
        <v>3.1076326196988751</v>
      </c>
      <c r="K1080">
        <v>3.107632619685361</v>
      </c>
    </row>
    <row r="1081" spans="1:11" x14ac:dyDescent="0.2">
      <c r="A1081" s="1">
        <v>1079</v>
      </c>
      <c r="B1081">
        <v>3.29908776279636</v>
      </c>
      <c r="C1081">
        <v>3.2990877628177779</v>
      </c>
      <c r="D1081">
        <v>3.2990877628244721</v>
      </c>
      <c r="E1081">
        <v>3.299087762857722</v>
      </c>
      <c r="F1081">
        <v>3.2990877627725328</v>
      </c>
      <c r="G1081">
        <v>3.299087762793997</v>
      </c>
      <c r="H1081">
        <v>3.299087762806626</v>
      </c>
      <c r="I1081">
        <v>3.2990877628070718</v>
      </c>
      <c r="J1081">
        <v>3.2990877628850179</v>
      </c>
      <c r="K1081">
        <v>3.2990877627986368</v>
      </c>
    </row>
    <row r="1082" spans="1:11" x14ac:dyDescent="0.2">
      <c r="A1082" s="1">
        <v>1080</v>
      </c>
      <c r="B1082">
        <v>3.124473616118332</v>
      </c>
      <c r="C1082">
        <v>3.1244736160661462</v>
      </c>
      <c r="D1082">
        <v>3.1244736160979589</v>
      </c>
      <c r="E1082">
        <v>3.1244736160423461</v>
      </c>
      <c r="F1082">
        <v>3.1244736160284159</v>
      </c>
      <c r="G1082">
        <v>3.1244736160451412</v>
      </c>
      <c r="H1082">
        <v>3.1244736160504671</v>
      </c>
      <c r="I1082">
        <v>3.1244736160946291</v>
      </c>
      <c r="J1082">
        <v>3.1244794921108312</v>
      </c>
      <c r="K1082">
        <v>3.1244736159908291</v>
      </c>
    </row>
    <row r="1083" spans="1:11" x14ac:dyDescent="0.2">
      <c r="A1083" s="1">
        <v>1081</v>
      </c>
      <c r="B1083">
        <v>3.1348617450990162</v>
      </c>
      <c r="C1083">
        <v>3.1348617451760479</v>
      </c>
      <c r="D1083">
        <v>3.134861745177814</v>
      </c>
      <c r="E1083">
        <v>3.1348617451401748</v>
      </c>
      <c r="F1083">
        <v>3.1348617451400109</v>
      </c>
      <c r="G1083">
        <v>3.134861745073418</v>
      </c>
      <c r="H1083">
        <v>3.1348617451211962</v>
      </c>
      <c r="I1083">
        <v>3.1348617450939549</v>
      </c>
      <c r="J1083">
        <v>3.1348617451244771</v>
      </c>
      <c r="K1083">
        <v>3.1348617451418579</v>
      </c>
    </row>
    <row r="1084" spans="1:11" x14ac:dyDescent="0.2">
      <c r="A1084" s="1">
        <v>1082</v>
      </c>
      <c r="B1084">
        <v>3.0090923756389918</v>
      </c>
      <c r="C1084">
        <v>3.009092375640205</v>
      </c>
      <c r="D1084">
        <v>3.009092375575074</v>
      </c>
      <c r="E1084">
        <v>3.0090923756018468</v>
      </c>
      <c r="F1084">
        <v>3.0090923756185002</v>
      </c>
      <c r="G1084">
        <v>3.0090923755877279</v>
      </c>
      <c r="H1084">
        <v>3.0090923755859449</v>
      </c>
      <c r="I1084">
        <v>3.009092375633649</v>
      </c>
      <c r="J1084">
        <v>3.0090923756695429</v>
      </c>
      <c r="K1084">
        <v>3.0090923756259111</v>
      </c>
    </row>
    <row r="1085" spans="1:11" x14ac:dyDescent="0.2">
      <c r="A1085" s="1">
        <v>1083</v>
      </c>
      <c r="B1085">
        <v>2.943940922322434</v>
      </c>
      <c r="C1085">
        <v>2.9439409223199431</v>
      </c>
      <c r="D1085">
        <v>2.9439409223221702</v>
      </c>
      <c r="E1085">
        <v>2.943940922342827</v>
      </c>
      <c r="F1085">
        <v>2.9439409223320951</v>
      </c>
      <c r="G1085">
        <v>2.943940922351135</v>
      </c>
      <c r="H1085">
        <v>2.9439409223108011</v>
      </c>
      <c r="I1085">
        <v>2.9439409223609712</v>
      </c>
      <c r="J1085">
        <v>2.9439409222748281</v>
      </c>
      <c r="K1085">
        <v>2.9439409224516551</v>
      </c>
    </row>
    <row r="1086" spans="1:11" x14ac:dyDescent="0.2">
      <c r="A1086" s="1">
        <v>1084</v>
      </c>
      <c r="B1086">
        <v>3.3776113344109389</v>
      </c>
      <c r="C1086">
        <v>3.3776113344167809</v>
      </c>
      <c r="D1086">
        <v>3.377611334420541</v>
      </c>
      <c r="E1086">
        <v>3.3776047672915599</v>
      </c>
      <c r="F1086">
        <v>3.3776047673758121</v>
      </c>
      <c r="G1086">
        <v>3.3776113344414669</v>
      </c>
      <c r="H1086">
        <v>3.3776113343855512</v>
      </c>
      <c r="I1086">
        <v>3.3776113344496128</v>
      </c>
      <c r="J1086">
        <v>3.3776113344032268</v>
      </c>
      <c r="K1086">
        <v>3.377611334421041</v>
      </c>
    </row>
    <row r="1087" spans="1:11" x14ac:dyDescent="0.2">
      <c r="A1087" s="1">
        <v>1085</v>
      </c>
      <c r="B1087">
        <v>2.8293377721212201</v>
      </c>
      <c r="C1087">
        <v>2.829337772064656</v>
      </c>
      <c r="D1087">
        <v>2.8293377720900139</v>
      </c>
      <c r="E1087">
        <v>2.8293377720375519</v>
      </c>
      <c r="F1087">
        <v>2.8293377721064021</v>
      </c>
      <c r="G1087">
        <v>2.829337772103321</v>
      </c>
      <c r="H1087">
        <v>2.8293377721191839</v>
      </c>
      <c r="I1087">
        <v>2.8293377721448709</v>
      </c>
      <c r="J1087">
        <v>2.829337772104862</v>
      </c>
      <c r="K1087">
        <v>2.8293377720997719</v>
      </c>
    </row>
    <row r="1088" spans="1:11" x14ac:dyDescent="0.2">
      <c r="A1088" s="1">
        <v>1086</v>
      </c>
      <c r="B1088">
        <v>2.8742881327532661</v>
      </c>
      <c r="C1088">
        <v>2.8742825232910221</v>
      </c>
      <c r="D1088">
        <v>2.8742825230929721</v>
      </c>
      <c r="E1088">
        <v>2.874282523122385</v>
      </c>
      <c r="F1088">
        <v>2.87428252309551</v>
      </c>
      <c r="G1088">
        <v>2.874282523077341</v>
      </c>
      <c r="H1088">
        <v>2.874282523195915</v>
      </c>
      <c r="I1088">
        <v>2.874282522993552</v>
      </c>
      <c r="J1088">
        <v>2.8742881330848782</v>
      </c>
      <c r="K1088">
        <v>2.8742825229696849</v>
      </c>
    </row>
    <row r="1089" spans="1:11" x14ac:dyDescent="0.2">
      <c r="A1089" s="1">
        <v>1087</v>
      </c>
      <c r="B1089">
        <v>2.7164569251839379</v>
      </c>
      <c r="C1089">
        <v>2.7164569252382091</v>
      </c>
      <c r="D1089">
        <v>2.7164569252497981</v>
      </c>
      <c r="E1089">
        <v>2.7164569252228592</v>
      </c>
      <c r="F1089">
        <v>2.7164569251957418</v>
      </c>
      <c r="G1089">
        <v>2.716456925219207</v>
      </c>
      <c r="H1089">
        <v>2.7164569251687869</v>
      </c>
      <c r="I1089">
        <v>2.7164569251865438</v>
      </c>
      <c r="J1089">
        <v>2.7164569252194282</v>
      </c>
      <c r="K1089">
        <v>2.7164569252123929</v>
      </c>
    </row>
    <row r="1090" spans="1:11" x14ac:dyDescent="0.2">
      <c r="A1090" s="1">
        <v>1088</v>
      </c>
      <c r="B1090">
        <v>3.0650088079745368</v>
      </c>
      <c r="C1090">
        <v>3.0650088079201061</v>
      </c>
      <c r="D1090">
        <v>3.0650088079042872</v>
      </c>
      <c r="E1090">
        <v>3.0650088078916822</v>
      </c>
      <c r="F1090">
        <v>3.0650088079239288</v>
      </c>
      <c r="G1090">
        <v>3.0650088079452429</v>
      </c>
      <c r="H1090">
        <v>3.065008807954797</v>
      </c>
      <c r="I1090">
        <v>3.0650144184770838</v>
      </c>
      <c r="J1090">
        <v>3.065008807967843</v>
      </c>
      <c r="K1090">
        <v>3.0650088079175282</v>
      </c>
    </row>
    <row r="1091" spans="1:11" x14ac:dyDescent="0.2">
      <c r="A1091" s="1">
        <v>1089</v>
      </c>
      <c r="B1091">
        <v>3.3085779533102722</v>
      </c>
      <c r="C1091">
        <v>3.3085717904074539</v>
      </c>
      <c r="D1091">
        <v>3.308571790457457</v>
      </c>
      <c r="E1091">
        <v>3.308571790426436</v>
      </c>
      <c r="F1091">
        <v>3.308577953417922</v>
      </c>
      <c r="G1091">
        <v>3.308571790421988</v>
      </c>
      <c r="H1091">
        <v>3.3085779533665161</v>
      </c>
      <c r="I1091">
        <v>3.3085779533893742</v>
      </c>
      <c r="J1091">
        <v>3.3085779533496349</v>
      </c>
      <c r="K1091">
        <v>3.308571790438577</v>
      </c>
    </row>
    <row r="1092" spans="1:11" x14ac:dyDescent="0.2">
      <c r="A1092" s="1">
        <v>1090</v>
      </c>
      <c r="B1092">
        <v>3.2512150760456682</v>
      </c>
      <c r="C1092">
        <v>3.2512150760991232</v>
      </c>
      <c r="D1092">
        <v>3.2512150760181839</v>
      </c>
      <c r="E1092">
        <v>3.2512150761217931</v>
      </c>
      <c r="F1092">
        <v>3.2512150760399039</v>
      </c>
      <c r="G1092">
        <v>3.251215076025801</v>
      </c>
      <c r="H1092">
        <v>3.251215076156361</v>
      </c>
      <c r="I1092">
        <v>3.2512150760474419</v>
      </c>
      <c r="J1092">
        <v>3.251208893206305</v>
      </c>
      <c r="K1092">
        <v>3.2512150760911269</v>
      </c>
    </row>
    <row r="1093" spans="1:11" x14ac:dyDescent="0.2">
      <c r="A1093" s="1">
        <v>1091</v>
      </c>
      <c r="B1093">
        <v>3.2324558427361869</v>
      </c>
      <c r="C1093">
        <v>3.2324558428434811</v>
      </c>
      <c r="D1093">
        <v>3.232455842770015</v>
      </c>
      <c r="E1093">
        <v>3.2324558428495069</v>
      </c>
      <c r="F1093">
        <v>3.2324614542081158</v>
      </c>
      <c r="G1093">
        <v>3.232461454277809</v>
      </c>
      <c r="H1093">
        <v>3.2324558428194341</v>
      </c>
      <c r="I1093">
        <v>3.2324558428339358</v>
      </c>
      <c r="J1093">
        <v>3.232455842914137</v>
      </c>
      <c r="K1093">
        <v>3.232455842774288</v>
      </c>
    </row>
    <row r="1094" spans="1:11" x14ac:dyDescent="0.2">
      <c r="A1094" s="1">
        <v>1092</v>
      </c>
      <c r="B1094">
        <v>3.228194834707875</v>
      </c>
      <c r="C1094">
        <v>3.2281889253002878</v>
      </c>
      <c r="D1094">
        <v>3.2281889252689049</v>
      </c>
      <c r="E1094">
        <v>3.2281889252621951</v>
      </c>
      <c r="F1094">
        <v>3.2281889252902372</v>
      </c>
      <c r="G1094">
        <v>3.2281889252907261</v>
      </c>
      <c r="H1094">
        <v>3.22818892529722</v>
      </c>
      <c r="I1094">
        <v>3.2281889253282761</v>
      </c>
      <c r="J1094">
        <v>3.2281889253066711</v>
      </c>
      <c r="K1094">
        <v>3.2281889253124469</v>
      </c>
    </row>
    <row r="1095" spans="1:11" x14ac:dyDescent="0.2">
      <c r="A1095" s="1">
        <v>1093</v>
      </c>
      <c r="B1095">
        <v>2.8503715322442411</v>
      </c>
      <c r="C1095">
        <v>2.8503715322021801</v>
      </c>
      <c r="D1095">
        <v>2.850371532225934</v>
      </c>
      <c r="E1095">
        <v>2.8503715322726451</v>
      </c>
      <c r="F1095">
        <v>2.8503715322383099</v>
      </c>
      <c r="G1095">
        <v>2.8503715322360001</v>
      </c>
      <c r="H1095">
        <v>2.8503715322626242</v>
      </c>
      <c r="I1095">
        <v>2.8503715322270669</v>
      </c>
      <c r="J1095">
        <v>2.85037153223539</v>
      </c>
      <c r="K1095">
        <v>2.850371532320545</v>
      </c>
    </row>
    <row r="1096" spans="1:11" x14ac:dyDescent="0.2">
      <c r="A1096" s="1">
        <v>1094</v>
      </c>
      <c r="B1096">
        <v>3.354147822886</v>
      </c>
      <c r="C1096">
        <v>3.3541533396686249</v>
      </c>
      <c r="D1096">
        <v>3.3541533397189069</v>
      </c>
      <c r="E1096">
        <v>3.3541478228751149</v>
      </c>
      <c r="F1096">
        <v>3.3541478229192232</v>
      </c>
      <c r="G1096">
        <v>3.3541478229523731</v>
      </c>
      <c r="H1096">
        <v>3.354147822908645</v>
      </c>
      <c r="I1096">
        <v>3.3541478229020969</v>
      </c>
      <c r="J1096">
        <v>3.3541478228973571</v>
      </c>
      <c r="K1096">
        <v>3.354147822877585</v>
      </c>
    </row>
    <row r="1097" spans="1:11" x14ac:dyDescent="0.2">
      <c r="A1097" s="1">
        <v>1095</v>
      </c>
      <c r="B1097">
        <v>2.844291653161362</v>
      </c>
      <c r="C1097">
        <v>2.8442977429306269</v>
      </c>
      <c r="D1097">
        <v>2.8442916531672622</v>
      </c>
      <c r="E1097">
        <v>2.844297742889236</v>
      </c>
      <c r="F1097">
        <v>2.844291653154507</v>
      </c>
      <c r="G1097">
        <v>2.844291653183705</v>
      </c>
      <c r="H1097">
        <v>2.8442916531792242</v>
      </c>
      <c r="I1097">
        <v>2.8442916531916831</v>
      </c>
      <c r="J1097">
        <v>2.844297742902469</v>
      </c>
      <c r="K1097">
        <v>2.8442916531383902</v>
      </c>
    </row>
    <row r="1098" spans="1:11" x14ac:dyDescent="0.2">
      <c r="A1098" s="1">
        <v>1096</v>
      </c>
      <c r="B1098">
        <v>3.064050559889119</v>
      </c>
      <c r="C1098">
        <v>3.0640505598469958</v>
      </c>
      <c r="D1098">
        <v>3.0640505598207222</v>
      </c>
      <c r="E1098">
        <v>3.0640564298342121</v>
      </c>
      <c r="F1098">
        <v>3.0640505599063039</v>
      </c>
      <c r="G1098">
        <v>3.0640505598533361</v>
      </c>
      <c r="H1098">
        <v>3.0640505598245471</v>
      </c>
      <c r="I1098">
        <v>3.0640505598911441</v>
      </c>
      <c r="J1098">
        <v>3.0640505599279031</v>
      </c>
      <c r="K1098">
        <v>3.064050559864397</v>
      </c>
    </row>
    <row r="1099" spans="1:11" x14ac:dyDescent="0.2">
      <c r="A1099" s="1">
        <v>1097</v>
      </c>
      <c r="B1099">
        <v>3.1796231313923382</v>
      </c>
      <c r="C1099">
        <v>3.1796231313336061</v>
      </c>
      <c r="D1099">
        <v>3.1796231313746008</v>
      </c>
      <c r="E1099">
        <v>3.179623131389238</v>
      </c>
      <c r="F1099">
        <v>3.1796231313458501</v>
      </c>
      <c r="G1099">
        <v>3.1796231313100609</v>
      </c>
      <c r="H1099">
        <v>3.1796286188578931</v>
      </c>
      <c r="I1099">
        <v>3.1796231313356742</v>
      </c>
      <c r="J1099">
        <v>3.179623131296593</v>
      </c>
      <c r="K1099">
        <v>3.17962313139151</v>
      </c>
    </row>
    <row r="1100" spans="1:11" x14ac:dyDescent="0.2">
      <c r="A1100" s="1">
        <v>1098</v>
      </c>
      <c r="B1100">
        <v>3.206168756391671</v>
      </c>
      <c r="C1100">
        <v>3.206162603190021</v>
      </c>
      <c r="D1100">
        <v>3.2061626032374342</v>
      </c>
      <c r="E1100">
        <v>3.2061687562699679</v>
      </c>
      <c r="F1100">
        <v>3.206162603292035</v>
      </c>
      <c r="G1100">
        <v>3.2061626032979591</v>
      </c>
      <c r="H1100">
        <v>3.2061687562962979</v>
      </c>
      <c r="I1100">
        <v>3.2061687562843448</v>
      </c>
      <c r="J1100">
        <v>3.206162603337825</v>
      </c>
      <c r="K1100">
        <v>3.206168756287874</v>
      </c>
    </row>
    <row r="1101" spans="1:11" x14ac:dyDescent="0.2">
      <c r="A1101" s="1">
        <v>1099</v>
      </c>
      <c r="B1101">
        <v>2.859511628297434</v>
      </c>
      <c r="C1101">
        <v>2.859511628316624</v>
      </c>
      <c r="D1101">
        <v>2.8595116283696811</v>
      </c>
      <c r="E1101">
        <v>2.8595116283243489</v>
      </c>
      <c r="F1101">
        <v>2.8595116282766719</v>
      </c>
      <c r="G1101">
        <v>2.8595116282596331</v>
      </c>
      <c r="H1101">
        <v>2.859511628272863</v>
      </c>
      <c r="I1101">
        <v>2.8595172441651209</v>
      </c>
      <c r="J1101">
        <v>2.8595116282817199</v>
      </c>
      <c r="K1101">
        <v>2.8595172441879759</v>
      </c>
    </row>
    <row r="1102" spans="1:11" x14ac:dyDescent="0.2">
      <c r="A1102" s="1">
        <v>1100</v>
      </c>
      <c r="B1102">
        <v>3.1210436761803022</v>
      </c>
      <c r="C1102">
        <v>3.1210436761843212</v>
      </c>
      <c r="D1102">
        <v>3.121043676159958</v>
      </c>
      <c r="E1102">
        <v>3.121043676173334</v>
      </c>
      <c r="F1102">
        <v>3.1210436762250988</v>
      </c>
      <c r="G1102">
        <v>3.1210436762109199</v>
      </c>
      <c r="H1102">
        <v>3.1210436762978779</v>
      </c>
      <c r="I1102">
        <v>3.1210436762715519</v>
      </c>
      <c r="J1102">
        <v>3.1210436762582678</v>
      </c>
      <c r="K1102">
        <v>3.121043676255983</v>
      </c>
    </row>
    <row r="1103" spans="1:11" x14ac:dyDescent="0.2">
      <c r="A1103" s="1">
        <v>1101</v>
      </c>
      <c r="B1103">
        <v>2.7819582938955212</v>
      </c>
      <c r="C1103">
        <v>2.7819523683275991</v>
      </c>
      <c r="D1103">
        <v>2.781952368335264</v>
      </c>
      <c r="E1103">
        <v>2.781958293963156</v>
      </c>
      <c r="F1103">
        <v>2.7819582939277261</v>
      </c>
      <c r="G1103">
        <v>2.7819582939796832</v>
      </c>
      <c r="H1103">
        <v>2.781958294007691</v>
      </c>
      <c r="I1103">
        <v>2.7819582939368539</v>
      </c>
      <c r="J1103">
        <v>2.781958293993628</v>
      </c>
      <c r="K1103">
        <v>2.7819523683157881</v>
      </c>
    </row>
    <row r="1104" spans="1:11" x14ac:dyDescent="0.2">
      <c r="A1104" s="1">
        <v>1102</v>
      </c>
      <c r="B1104">
        <v>3.158873603245838</v>
      </c>
      <c r="C1104">
        <v>3.1588797313683061</v>
      </c>
      <c r="D1104">
        <v>3.1588736032129741</v>
      </c>
      <c r="E1104">
        <v>3.1588797313983079</v>
      </c>
      <c r="F1104">
        <v>3.1588797314220112</v>
      </c>
      <c r="G1104">
        <v>3.1588736032096212</v>
      </c>
      <c r="H1104">
        <v>3.1588736032500928</v>
      </c>
      <c r="I1104">
        <v>3.15887360322336</v>
      </c>
      <c r="J1104">
        <v>3.158873603283948</v>
      </c>
      <c r="K1104">
        <v>3.1588797313653272</v>
      </c>
    </row>
    <row r="1105" spans="1:11" x14ac:dyDescent="0.2">
      <c r="A1105" s="1">
        <v>1103</v>
      </c>
      <c r="B1105">
        <v>3.042409567514194</v>
      </c>
      <c r="C1105">
        <v>3.0424095675642269</v>
      </c>
      <c r="D1105">
        <v>3.0424095675930038</v>
      </c>
      <c r="E1105">
        <v>3.04240956758336</v>
      </c>
      <c r="F1105">
        <v>3.0424095675783298</v>
      </c>
      <c r="G1105">
        <v>3.042409567503999</v>
      </c>
      <c r="H1105">
        <v>3.042409567566692</v>
      </c>
      <c r="I1105">
        <v>3.0424095675370082</v>
      </c>
      <c r="J1105">
        <v>3.042409567588078</v>
      </c>
      <c r="K1105">
        <v>3.042415216073739</v>
      </c>
    </row>
    <row r="1106" spans="1:11" x14ac:dyDescent="0.2">
      <c r="A1106" s="1">
        <v>1104</v>
      </c>
      <c r="B1106">
        <v>3.125339189227796</v>
      </c>
      <c r="C1106">
        <v>3.1253455447181069</v>
      </c>
      <c r="D1106">
        <v>3.1253391892556648</v>
      </c>
      <c r="E1106">
        <v>3.1253391891727591</v>
      </c>
      <c r="F1106">
        <v>3.1253391892616822</v>
      </c>
      <c r="G1106">
        <v>3.1253391892126512</v>
      </c>
      <c r="H1106">
        <v>3.125339189223721</v>
      </c>
      <c r="I1106">
        <v>3.125345544711148</v>
      </c>
      <c r="J1106">
        <v>3.1253455447194471</v>
      </c>
      <c r="K1106">
        <v>3.1253455446499281</v>
      </c>
    </row>
    <row r="1107" spans="1:11" x14ac:dyDescent="0.2">
      <c r="A1107" s="1">
        <v>1105</v>
      </c>
      <c r="B1107">
        <v>3.0473638844595121</v>
      </c>
      <c r="C1107">
        <v>3.047363884511872</v>
      </c>
      <c r="D1107">
        <v>3.04736388451433</v>
      </c>
      <c r="E1107">
        <v>3.0473638844094002</v>
      </c>
      <c r="F1107">
        <v>3.0473638844386168</v>
      </c>
      <c r="G1107">
        <v>3.047363884501662</v>
      </c>
      <c r="H1107">
        <v>3.0473638844783451</v>
      </c>
      <c r="I1107">
        <v>3.047363884464402</v>
      </c>
      <c r="J1107">
        <v>3.04736388447611</v>
      </c>
      <c r="K1107">
        <v>3.0473638844857289</v>
      </c>
    </row>
    <row r="1108" spans="1:11" x14ac:dyDescent="0.2">
      <c r="A1108" s="1">
        <v>1106</v>
      </c>
      <c r="B1108">
        <v>3.351915291274393</v>
      </c>
      <c r="C1108">
        <v>3.3519152912687331</v>
      </c>
      <c r="D1108">
        <v>3.3519093434089888</v>
      </c>
      <c r="E1108">
        <v>3.3519152912859611</v>
      </c>
      <c r="F1108">
        <v>3.3519152913122121</v>
      </c>
      <c r="G1108">
        <v>3.3519152913149202</v>
      </c>
      <c r="H1108">
        <v>3.3519152913399051</v>
      </c>
      <c r="I1108">
        <v>3.3519093434291811</v>
      </c>
      <c r="J1108">
        <v>3.3519152912608949</v>
      </c>
      <c r="K1108">
        <v>3.351909343398205</v>
      </c>
    </row>
    <row r="1109" spans="1:11" x14ac:dyDescent="0.2">
      <c r="A1109" s="1">
        <v>1107</v>
      </c>
      <c r="B1109">
        <v>3.102999136359756</v>
      </c>
      <c r="C1109">
        <v>3.102999136248151</v>
      </c>
      <c r="D1109">
        <v>3.1029991361830311</v>
      </c>
      <c r="E1109">
        <v>3.1029925588139942</v>
      </c>
      <c r="F1109">
        <v>3.1029925587353722</v>
      </c>
      <c r="G1109">
        <v>3.102992558685139</v>
      </c>
      <c r="H1109">
        <v>3.1029991361586569</v>
      </c>
      <c r="I1109">
        <v>3.102992558746545</v>
      </c>
      <c r="J1109">
        <v>3.1029925587245022</v>
      </c>
      <c r="K1109">
        <v>3.1029991362802991</v>
      </c>
    </row>
    <row r="1110" spans="1:11" x14ac:dyDescent="0.2">
      <c r="A1110" s="1">
        <v>1108</v>
      </c>
      <c r="B1110">
        <v>2.7886961466180469</v>
      </c>
      <c r="C1110">
        <v>2.788696146595544</v>
      </c>
      <c r="D1110">
        <v>2.7886961465742091</v>
      </c>
      <c r="E1110">
        <v>2.788696146615151</v>
      </c>
      <c r="F1110">
        <v>2.788696146564146</v>
      </c>
      <c r="G1110">
        <v>2.7887017321192862</v>
      </c>
      <c r="H1110">
        <v>2.7886961465972879</v>
      </c>
      <c r="I1110">
        <v>2.788696146596962</v>
      </c>
      <c r="J1110">
        <v>2.7886961465512878</v>
      </c>
      <c r="K1110">
        <v>2.788696146565607</v>
      </c>
    </row>
    <row r="1111" spans="1:11" x14ac:dyDescent="0.2">
      <c r="A1111" s="1">
        <v>1109</v>
      </c>
      <c r="B1111">
        <v>3.049108796664497</v>
      </c>
      <c r="C1111">
        <v>3.049114736048375</v>
      </c>
      <c r="D1111">
        <v>3.0491147359662292</v>
      </c>
      <c r="E1111">
        <v>3.0491147361206381</v>
      </c>
      <c r="F1111">
        <v>3.049108796588166</v>
      </c>
      <c r="G1111">
        <v>3.0491087964848789</v>
      </c>
      <c r="H1111">
        <v>3.0491087966199379</v>
      </c>
      <c r="I1111">
        <v>3.04911473592992</v>
      </c>
      <c r="J1111">
        <v>3.0491087965560819</v>
      </c>
      <c r="K1111">
        <v>3.0491147359865161</v>
      </c>
    </row>
    <row r="1112" spans="1:11" x14ac:dyDescent="0.2">
      <c r="A1112" s="1">
        <v>1110</v>
      </c>
      <c r="B1112">
        <v>3.122295555420993</v>
      </c>
      <c r="C1112">
        <v>3.1222895573530529</v>
      </c>
      <c r="D1112">
        <v>3.122289557387528</v>
      </c>
      <c r="E1112">
        <v>3.1222895573554741</v>
      </c>
      <c r="F1112">
        <v>3.12229555529334</v>
      </c>
      <c r="G1112">
        <v>3.122289557358596</v>
      </c>
      <c r="H1112">
        <v>3.1222955553341851</v>
      </c>
      <c r="I1112">
        <v>3.122289557326714</v>
      </c>
      <c r="J1112">
        <v>3.122289557378378</v>
      </c>
      <c r="K1112">
        <v>3.1222895573524272</v>
      </c>
    </row>
    <row r="1113" spans="1:11" x14ac:dyDescent="0.2">
      <c r="A1113" s="1">
        <v>1111</v>
      </c>
      <c r="B1113">
        <v>3.1065888929371712</v>
      </c>
      <c r="C1113">
        <v>3.106588892957125</v>
      </c>
      <c r="D1113">
        <v>3.106588892975191</v>
      </c>
      <c r="E1113">
        <v>3.1065888929730452</v>
      </c>
      <c r="F1113">
        <v>3.106588893007098</v>
      </c>
      <c r="G1113">
        <v>3.1065888929856791</v>
      </c>
      <c r="H1113">
        <v>3.1065888929783392</v>
      </c>
      <c r="I1113">
        <v>3.1065888929145911</v>
      </c>
      <c r="J1113">
        <v>3.1065888929872991</v>
      </c>
      <c r="K1113">
        <v>3.106588893005354</v>
      </c>
    </row>
    <row r="1114" spans="1:11" x14ac:dyDescent="0.2">
      <c r="A1114" s="1">
        <v>1112</v>
      </c>
      <c r="B1114">
        <v>3.151993882816714</v>
      </c>
      <c r="C1114">
        <v>3.1519938827733331</v>
      </c>
      <c r="D1114">
        <v>3.151993882796944</v>
      </c>
      <c r="E1114">
        <v>3.1519938828118108</v>
      </c>
      <c r="F1114">
        <v>3.1519994264234281</v>
      </c>
      <c r="G1114">
        <v>3.1519938827630378</v>
      </c>
      <c r="H1114">
        <v>3.1519938827356451</v>
      </c>
      <c r="I1114">
        <v>3.1519938827812131</v>
      </c>
      <c r="J1114">
        <v>3.151993882758878</v>
      </c>
      <c r="K1114">
        <v>3.151993882817461</v>
      </c>
    </row>
    <row r="1115" spans="1:11" x14ac:dyDescent="0.2">
      <c r="A1115" s="1">
        <v>1113</v>
      </c>
      <c r="B1115">
        <v>2.8290738401936339</v>
      </c>
      <c r="C1115">
        <v>2.829073840148582</v>
      </c>
      <c r="D1115">
        <v>2.8290738401972608</v>
      </c>
      <c r="E1115">
        <v>2.8290738401680202</v>
      </c>
      <c r="F1115">
        <v>2.8290738402304498</v>
      </c>
      <c r="G1115">
        <v>2.829073840144062</v>
      </c>
      <c r="H1115">
        <v>2.8290738401659659</v>
      </c>
      <c r="I1115">
        <v>2.8290738402241451</v>
      </c>
      <c r="J1115">
        <v>2.8290738401810982</v>
      </c>
      <c r="K1115">
        <v>2.8290738401945581</v>
      </c>
    </row>
    <row r="1116" spans="1:11" x14ac:dyDescent="0.2">
      <c r="A1116" s="1">
        <v>1114</v>
      </c>
      <c r="B1116">
        <v>2.9686238494758039</v>
      </c>
      <c r="C1116">
        <v>2.9686238495275892</v>
      </c>
      <c r="D1116">
        <v>2.9686238494538202</v>
      </c>
      <c r="E1116">
        <v>2.9686238494683801</v>
      </c>
      <c r="F1116">
        <v>2.968623849484672</v>
      </c>
      <c r="G1116">
        <v>2.9686238494454602</v>
      </c>
      <c r="H1116">
        <v>2.9686238495316899</v>
      </c>
      <c r="I1116">
        <v>2.9686238495223209</v>
      </c>
      <c r="J1116">
        <v>2.9686238494934161</v>
      </c>
      <c r="K1116">
        <v>2.9686238495052382</v>
      </c>
    </row>
    <row r="1117" spans="1:11" x14ac:dyDescent="0.2">
      <c r="A1117" s="1">
        <v>1115</v>
      </c>
      <c r="B1117">
        <v>3.010120008950933</v>
      </c>
      <c r="C1117">
        <v>3.0101200090272608</v>
      </c>
      <c r="D1117">
        <v>3.010120008987208</v>
      </c>
      <c r="E1117">
        <v>3.010120008917577</v>
      </c>
      <c r="F1117">
        <v>3.010120008923836</v>
      </c>
      <c r="G1117">
        <v>3.010125809648367</v>
      </c>
      <c r="H1117">
        <v>3.0101200089805769</v>
      </c>
      <c r="I1117">
        <v>3.0101200089609361</v>
      </c>
      <c r="J1117">
        <v>3.0101200091075548</v>
      </c>
      <c r="K1117">
        <v>3.0101200089686251</v>
      </c>
    </row>
    <row r="1118" spans="1:11" x14ac:dyDescent="0.2">
      <c r="A1118" s="1">
        <v>1116</v>
      </c>
      <c r="B1118">
        <v>3.1886886280303099</v>
      </c>
      <c r="C1118">
        <v>3.1886818562435888</v>
      </c>
      <c r="D1118">
        <v>3.1886818561642292</v>
      </c>
      <c r="E1118">
        <v>3.1886818561721491</v>
      </c>
      <c r="F1118">
        <v>3.1886886280696549</v>
      </c>
      <c r="G1118">
        <v>3.1886886279759752</v>
      </c>
      <c r="H1118">
        <v>3.1886886279618971</v>
      </c>
      <c r="I1118">
        <v>3.188688627958991</v>
      </c>
      <c r="J1118">
        <v>3.1886886280567479</v>
      </c>
      <c r="K1118">
        <v>3.1886886280400262</v>
      </c>
    </row>
    <row r="1119" spans="1:11" x14ac:dyDescent="0.2">
      <c r="A1119" s="1">
        <v>1117</v>
      </c>
      <c r="B1119">
        <v>3.0897124358822148</v>
      </c>
      <c r="C1119">
        <v>3.0897059373918401</v>
      </c>
      <c r="D1119">
        <v>3.0897124358728498</v>
      </c>
      <c r="E1119">
        <v>3.0897124358702688</v>
      </c>
      <c r="F1119">
        <v>3.0897124359039601</v>
      </c>
      <c r="G1119">
        <v>3.089712435891586</v>
      </c>
      <c r="H1119">
        <v>3.0897059373721958</v>
      </c>
      <c r="I1119">
        <v>3.08971243581574</v>
      </c>
      <c r="J1119">
        <v>3.0897059374031031</v>
      </c>
      <c r="K1119">
        <v>3.089712435816796</v>
      </c>
    </row>
    <row r="1120" spans="1:11" x14ac:dyDescent="0.2">
      <c r="A1120" s="1">
        <v>1118</v>
      </c>
      <c r="B1120">
        <v>2.9019523964013589</v>
      </c>
      <c r="C1120">
        <v>2.9019523964568399</v>
      </c>
      <c r="D1120">
        <v>2.9019523963978142</v>
      </c>
      <c r="E1120">
        <v>2.9019523963420908</v>
      </c>
      <c r="F1120">
        <v>2.9019523964732818</v>
      </c>
      <c r="G1120">
        <v>2.9019523964274838</v>
      </c>
      <c r="H1120">
        <v>2.9019583545465242</v>
      </c>
      <c r="I1120">
        <v>2.9019523964530149</v>
      </c>
      <c r="J1120">
        <v>2.9019523964880678</v>
      </c>
      <c r="K1120">
        <v>2.9019523964646239</v>
      </c>
    </row>
    <row r="1121" spans="1:11" x14ac:dyDescent="0.2">
      <c r="A1121" s="1">
        <v>1119</v>
      </c>
      <c r="B1121">
        <v>2.8633616020823691</v>
      </c>
      <c r="C1121">
        <v>2.8633616020656611</v>
      </c>
      <c r="D1121">
        <v>2.8633551714881729</v>
      </c>
      <c r="E1121">
        <v>2.863355171475451</v>
      </c>
      <c r="F1121">
        <v>2.863355171458188</v>
      </c>
      <c r="G1121">
        <v>2.863361602075265</v>
      </c>
      <c r="H1121">
        <v>2.863355171486921</v>
      </c>
      <c r="I1121">
        <v>2.8633551714676759</v>
      </c>
      <c r="J1121">
        <v>2.8633551714146228</v>
      </c>
      <c r="K1121">
        <v>2.8633551714031711</v>
      </c>
    </row>
    <row r="1122" spans="1:11" x14ac:dyDescent="0.2">
      <c r="A1122" s="1">
        <v>1120</v>
      </c>
      <c r="B1122">
        <v>2.8939189813257822</v>
      </c>
      <c r="C1122">
        <v>2.8939189812072299</v>
      </c>
      <c r="D1122">
        <v>2.8939129974037079</v>
      </c>
      <c r="E1122">
        <v>2.893912997360081</v>
      </c>
      <c r="F1122">
        <v>2.893912997459013</v>
      </c>
      <c r="G1122">
        <v>2.8939129974393989</v>
      </c>
      <c r="H1122">
        <v>2.8939129974675519</v>
      </c>
      <c r="I1122">
        <v>2.8939189813406001</v>
      </c>
      <c r="J1122">
        <v>2.893918981355927</v>
      </c>
      <c r="K1122">
        <v>2.893918981251435</v>
      </c>
    </row>
    <row r="1123" spans="1:11" x14ac:dyDescent="0.2">
      <c r="A1123" s="1">
        <v>1121</v>
      </c>
      <c r="B1123">
        <v>2.8325803264151261</v>
      </c>
      <c r="C1123">
        <v>2.832580326460727</v>
      </c>
      <c r="D1123">
        <v>2.8325803262454201</v>
      </c>
      <c r="E1123">
        <v>2.832585713017632</v>
      </c>
      <c r="F1123">
        <v>2.8325803264810552</v>
      </c>
      <c r="G1123">
        <v>2.832580326316811</v>
      </c>
      <c r="H1123">
        <v>2.8325803263606431</v>
      </c>
      <c r="I1123">
        <v>2.8325803265653748</v>
      </c>
      <c r="J1123">
        <v>2.8325803264014469</v>
      </c>
      <c r="K1123">
        <v>2.832580326467371</v>
      </c>
    </row>
    <row r="1124" spans="1:11" x14ac:dyDescent="0.2">
      <c r="A1124" s="1">
        <v>1122</v>
      </c>
      <c r="B1124">
        <v>3.0726228573476608</v>
      </c>
      <c r="C1124">
        <v>3.0726228573508561</v>
      </c>
      <c r="D1124">
        <v>3.072622857318251</v>
      </c>
      <c r="E1124">
        <v>3.0726228573069259</v>
      </c>
      <c r="F1124">
        <v>3.0726228573802841</v>
      </c>
      <c r="G1124">
        <v>3.0726228572742662</v>
      </c>
      <c r="H1124">
        <v>3.0726228572975161</v>
      </c>
      <c r="I1124">
        <v>3.072622857397548</v>
      </c>
      <c r="J1124">
        <v>3.0726228573691361</v>
      </c>
      <c r="K1124">
        <v>3.0726228573834229</v>
      </c>
    </row>
    <row r="1125" spans="1:11" x14ac:dyDescent="0.2">
      <c r="A1125" s="1">
        <v>1123</v>
      </c>
      <c r="B1125">
        <v>3.0532446072279802</v>
      </c>
      <c r="C1125">
        <v>3.0532505375259431</v>
      </c>
      <c r="D1125">
        <v>3.0532446071193702</v>
      </c>
      <c r="E1125">
        <v>3.0532446072219428</v>
      </c>
      <c r="F1125">
        <v>3.053250537390312</v>
      </c>
      <c r="G1125">
        <v>3.0532446073884398</v>
      </c>
      <c r="H1125">
        <v>3.0532505374591712</v>
      </c>
      <c r="I1125">
        <v>3.0532446072109201</v>
      </c>
      <c r="J1125">
        <v>3.0532446073072061</v>
      </c>
      <c r="K1125">
        <v>3.053244607148784</v>
      </c>
    </row>
    <row r="1126" spans="1:11" x14ac:dyDescent="0.2">
      <c r="A1126" s="1">
        <v>1124</v>
      </c>
      <c r="B1126">
        <v>2.9085203849314349</v>
      </c>
      <c r="C1126">
        <v>2.9085258956214268</v>
      </c>
      <c r="D1126">
        <v>2.9085203850273449</v>
      </c>
      <c r="E1126">
        <v>2.9085258957317279</v>
      </c>
      <c r="F1126">
        <v>2.9085203849112018</v>
      </c>
      <c r="G1126">
        <v>2.9085203849426939</v>
      </c>
      <c r="H1126">
        <v>2.9085258957237898</v>
      </c>
      <c r="I1126">
        <v>2.9085203849903301</v>
      </c>
      <c r="J1126">
        <v>2.9085203849755561</v>
      </c>
      <c r="K1126">
        <v>2.908520385009608</v>
      </c>
    </row>
    <row r="1127" spans="1:11" x14ac:dyDescent="0.2">
      <c r="A1127" s="1">
        <v>1125</v>
      </c>
      <c r="B1127">
        <v>3.0947680765845318</v>
      </c>
      <c r="C1127">
        <v>3.0947742025178049</v>
      </c>
      <c r="D1127">
        <v>3.094768076565678</v>
      </c>
      <c r="E1127">
        <v>3.094768076596051</v>
      </c>
      <c r="F1127">
        <v>3.0947680764904808</v>
      </c>
      <c r="G1127">
        <v>3.0947680765580232</v>
      </c>
      <c r="H1127">
        <v>3.0947742025515841</v>
      </c>
      <c r="I1127">
        <v>3.0947680765818402</v>
      </c>
      <c r="J1127">
        <v>3.0947680765268011</v>
      </c>
      <c r="K1127">
        <v>3.0947680766143129</v>
      </c>
    </row>
    <row r="1128" spans="1:11" x14ac:dyDescent="0.2">
      <c r="A1128" s="1">
        <v>1126</v>
      </c>
      <c r="B1128">
        <v>2.8794805200883671</v>
      </c>
      <c r="C1128">
        <v>2.879480520065774</v>
      </c>
      <c r="D1128">
        <v>2.879480520067208</v>
      </c>
      <c r="E1128">
        <v>2.8794805200756972</v>
      </c>
      <c r="F1128">
        <v>2.879480520092748</v>
      </c>
      <c r="G1128">
        <v>2.8794859964336781</v>
      </c>
      <c r="H1128">
        <v>2.8794805201116391</v>
      </c>
      <c r="I1128">
        <v>2.8794859964083259</v>
      </c>
      <c r="J1128">
        <v>2.8794805201476099</v>
      </c>
      <c r="K1128">
        <v>2.879480520055997</v>
      </c>
    </row>
    <row r="1129" spans="1:11" x14ac:dyDescent="0.2">
      <c r="A1129" s="1">
        <v>1127</v>
      </c>
      <c r="B1129">
        <v>2.904985691659923</v>
      </c>
      <c r="C1129">
        <v>2.9049805844359722</v>
      </c>
      <c r="D1129">
        <v>2.9049805844490839</v>
      </c>
      <c r="E1129">
        <v>2.9049805843647269</v>
      </c>
      <c r="F1129">
        <v>2.9049805844216672</v>
      </c>
      <c r="G1129">
        <v>2.9049805844157128</v>
      </c>
      <c r="H1129">
        <v>2.9049805844091652</v>
      </c>
      <c r="I1129">
        <v>2.9049805844583392</v>
      </c>
      <c r="J1129">
        <v>2.9049805844112719</v>
      </c>
      <c r="K1129">
        <v>2.904980584473662</v>
      </c>
    </row>
    <row r="1130" spans="1:11" x14ac:dyDescent="0.2">
      <c r="A1130" s="1">
        <v>1128</v>
      </c>
      <c r="B1130">
        <v>2.997569553499837</v>
      </c>
      <c r="C1130">
        <v>2.997569553531207</v>
      </c>
      <c r="D1130">
        <v>2.997575619604341</v>
      </c>
      <c r="E1130">
        <v>2.9975756196071228</v>
      </c>
      <c r="F1130">
        <v>2.997575619694727</v>
      </c>
      <c r="G1130">
        <v>2.9975756196437389</v>
      </c>
      <c r="H1130">
        <v>2.997569553524285</v>
      </c>
      <c r="I1130">
        <v>2.997575619657439</v>
      </c>
      <c r="J1130">
        <v>2.9975695534962048</v>
      </c>
      <c r="K1130">
        <v>2.9975756196074168</v>
      </c>
    </row>
    <row r="1131" spans="1:11" x14ac:dyDescent="0.2">
      <c r="A1131" s="1">
        <v>1129</v>
      </c>
      <c r="B1131">
        <v>2.9082804479084849</v>
      </c>
      <c r="C1131">
        <v>2.908280447987694</v>
      </c>
      <c r="D1131">
        <v>2.9082804479932278</v>
      </c>
      <c r="E1131">
        <v>2.90828044793194</v>
      </c>
      <c r="F1131">
        <v>2.9082858094468311</v>
      </c>
      <c r="G1131">
        <v>2.9082804480402058</v>
      </c>
      <c r="H1131">
        <v>2.9082804479786568</v>
      </c>
      <c r="I1131">
        <v>2.9082804479885191</v>
      </c>
      <c r="J1131">
        <v>2.9082804479587678</v>
      </c>
      <c r="K1131">
        <v>2.9082804479483761</v>
      </c>
    </row>
    <row r="1132" spans="1:11" x14ac:dyDescent="0.2">
      <c r="A1132" s="1">
        <v>1130</v>
      </c>
      <c r="B1132">
        <v>3.1710504993449722</v>
      </c>
      <c r="C1132">
        <v>3.1710441539800391</v>
      </c>
      <c r="D1132">
        <v>3.171050499430109</v>
      </c>
      <c r="E1132">
        <v>3.171044154010441</v>
      </c>
      <c r="F1132">
        <v>3.1710441539376069</v>
      </c>
      <c r="G1132">
        <v>3.1710504993818232</v>
      </c>
      <c r="H1132">
        <v>3.1710504994075208</v>
      </c>
      <c r="I1132">
        <v>3.17105049939634</v>
      </c>
      <c r="J1132">
        <v>3.171050499310236</v>
      </c>
      <c r="K1132">
        <v>3.1710441540178129</v>
      </c>
    </row>
    <row r="1133" spans="1:11" x14ac:dyDescent="0.2">
      <c r="A1133" s="1">
        <v>1131</v>
      </c>
      <c r="B1133">
        <v>3.1160536719079741</v>
      </c>
      <c r="C1133">
        <v>3.116059915829315</v>
      </c>
      <c r="D1133">
        <v>3.116053671853058</v>
      </c>
      <c r="E1133">
        <v>3.1160599158686639</v>
      </c>
      <c r="F1133">
        <v>3.116059915975796</v>
      </c>
      <c r="G1133">
        <v>3.1160536718323648</v>
      </c>
      <c r="H1133">
        <v>3.1160599158913431</v>
      </c>
      <c r="I1133">
        <v>3.116059915888806</v>
      </c>
      <c r="J1133">
        <v>3.116053671933479</v>
      </c>
      <c r="K1133">
        <v>3.1160536718638352</v>
      </c>
    </row>
    <row r="1134" spans="1:11" x14ac:dyDescent="0.2">
      <c r="A1134" s="1">
        <v>1132</v>
      </c>
      <c r="B1134">
        <v>3.0636244697216841</v>
      </c>
      <c r="C1134">
        <v>3.0636244697776061</v>
      </c>
      <c r="D1134">
        <v>3.0636244697333361</v>
      </c>
      <c r="E1134">
        <v>3.0636183831550721</v>
      </c>
      <c r="F1134">
        <v>3.0636183832019772</v>
      </c>
      <c r="G1134">
        <v>3.0636183832018582</v>
      </c>
      <c r="H1134">
        <v>3.0636183831311081</v>
      </c>
      <c r="I1134">
        <v>3.063618383185188</v>
      </c>
      <c r="J1134">
        <v>3.0636183832027268</v>
      </c>
      <c r="K1134">
        <v>3.0636244698036701</v>
      </c>
    </row>
    <row r="1135" spans="1:11" x14ac:dyDescent="0.2">
      <c r="A1135" s="1">
        <v>1133</v>
      </c>
      <c r="B1135">
        <v>2.9296123270269319</v>
      </c>
      <c r="C1135">
        <v>2.929612326919544</v>
      </c>
      <c r="D1135">
        <v>2.9296123269117929</v>
      </c>
      <c r="E1135">
        <v>2.929612326943126</v>
      </c>
      <c r="F1135">
        <v>2.9296123269068199</v>
      </c>
      <c r="G1135">
        <v>2.9296123269884848</v>
      </c>
      <c r="H1135">
        <v>2.9296123269183352</v>
      </c>
      <c r="I1135">
        <v>2.9296123269713319</v>
      </c>
      <c r="J1135">
        <v>2.929612326948706</v>
      </c>
      <c r="K1135">
        <v>2.9296176229785318</v>
      </c>
    </row>
    <row r="1136" spans="1:11" x14ac:dyDescent="0.2">
      <c r="A1136" s="1">
        <v>1134</v>
      </c>
      <c r="B1136">
        <v>3.1805086146861958</v>
      </c>
      <c r="C1136">
        <v>3.180508614649789</v>
      </c>
      <c r="D1136">
        <v>3.1805086146146122</v>
      </c>
      <c r="E1136">
        <v>3.1805086146096739</v>
      </c>
      <c r="F1136">
        <v>3.180508614639344</v>
      </c>
      <c r="G1136">
        <v>3.1805148008111659</v>
      </c>
      <c r="H1136">
        <v>3.1805148007735329</v>
      </c>
      <c r="I1136">
        <v>3.1805148008384272</v>
      </c>
      <c r="J1136">
        <v>3.180514800863707</v>
      </c>
      <c r="K1136">
        <v>3.1805148007006578</v>
      </c>
    </row>
    <row r="1137" spans="1:11" x14ac:dyDescent="0.2">
      <c r="A1137" s="1">
        <v>1135</v>
      </c>
      <c r="B1137">
        <v>3.172103628057414</v>
      </c>
      <c r="C1137">
        <v>3.172103627981071</v>
      </c>
      <c r="D1137">
        <v>3.1720973956322789</v>
      </c>
      <c r="E1137">
        <v>3.1720973957062628</v>
      </c>
      <c r="F1137">
        <v>3.1720973956068161</v>
      </c>
      <c r="G1137">
        <v>3.1720973956607641</v>
      </c>
      <c r="H1137">
        <v>3.1720973956664271</v>
      </c>
      <c r="I1137">
        <v>3.1721036280214179</v>
      </c>
      <c r="J1137">
        <v>3.1720973957079002</v>
      </c>
      <c r="K1137">
        <v>3.1721036280151562</v>
      </c>
    </row>
    <row r="1138" spans="1:11" x14ac:dyDescent="0.2">
      <c r="A1138" s="1">
        <v>1136</v>
      </c>
      <c r="B1138">
        <v>3.2005909233773</v>
      </c>
      <c r="C1138">
        <v>3.2005909234675221</v>
      </c>
      <c r="D1138">
        <v>3.2005909234141079</v>
      </c>
      <c r="E1138">
        <v>3.2005909234565042</v>
      </c>
      <c r="F1138">
        <v>3.200590923500287</v>
      </c>
      <c r="G1138">
        <v>3.2005909234342278</v>
      </c>
      <c r="H1138">
        <v>3.200596516704945</v>
      </c>
      <c r="I1138">
        <v>3.2005909234581371</v>
      </c>
      <c r="J1138">
        <v>3.2005909234315961</v>
      </c>
      <c r="K1138">
        <v>3.200590923428277</v>
      </c>
    </row>
    <row r="1139" spans="1:11" x14ac:dyDescent="0.2">
      <c r="A1139" s="1">
        <v>1137</v>
      </c>
      <c r="B1139">
        <v>3.1746256250543068</v>
      </c>
      <c r="C1139">
        <v>3.1746256250229652</v>
      </c>
      <c r="D1139">
        <v>3.1746256250697029</v>
      </c>
      <c r="E1139">
        <v>3.174625625048761</v>
      </c>
      <c r="F1139">
        <v>3.1746256249942819</v>
      </c>
      <c r="G1139">
        <v>3.1746256251039768</v>
      </c>
      <c r="H1139">
        <v>3.1746256250515739</v>
      </c>
      <c r="I1139">
        <v>3.174631468797517</v>
      </c>
      <c r="J1139">
        <v>3.174625625032589</v>
      </c>
      <c r="K1139">
        <v>3.174625625080707</v>
      </c>
    </row>
    <row r="1140" spans="1:11" x14ac:dyDescent="0.2">
      <c r="A1140" s="1">
        <v>1138</v>
      </c>
      <c r="B1140">
        <v>3.3247213034959402</v>
      </c>
      <c r="C1140">
        <v>3.3247270576675501</v>
      </c>
      <c r="D1140">
        <v>3.3247270577594339</v>
      </c>
      <c r="E1140">
        <v>3.3247270578400121</v>
      </c>
      <c r="F1140">
        <v>3.3247213035699761</v>
      </c>
      <c r="G1140">
        <v>3.3247213035775558</v>
      </c>
      <c r="H1140">
        <v>3.3247213035444152</v>
      </c>
      <c r="I1140">
        <v>3.3247213035445919</v>
      </c>
      <c r="J1140">
        <v>3.3247213035621428</v>
      </c>
      <c r="K1140">
        <v>3.3247213035065908</v>
      </c>
    </row>
    <row r="1141" spans="1:11" x14ac:dyDescent="0.2">
      <c r="A1141" s="1">
        <v>1139</v>
      </c>
      <c r="B1141">
        <v>2.8567422939744929</v>
      </c>
      <c r="C1141">
        <v>2.8567422940010161</v>
      </c>
      <c r="D1141">
        <v>2.856742293873753</v>
      </c>
      <c r="E1141">
        <v>2.8567422939355649</v>
      </c>
      <c r="F1141">
        <v>2.8567422940096838</v>
      </c>
      <c r="G1141">
        <v>2.8567422939701439</v>
      </c>
      <c r="H1141">
        <v>2.8567422939639808</v>
      </c>
      <c r="I1141">
        <v>2.856742293953336</v>
      </c>
      <c r="J1141">
        <v>2.8567422939881619</v>
      </c>
      <c r="K1141">
        <v>2.8567422940032738</v>
      </c>
    </row>
    <row r="1142" spans="1:11" x14ac:dyDescent="0.2">
      <c r="A1142" s="1">
        <v>1140</v>
      </c>
      <c r="B1142">
        <v>2.9026478309421839</v>
      </c>
      <c r="C1142">
        <v>2.902647830928617</v>
      </c>
      <c r="D1142">
        <v>2.902653955247616</v>
      </c>
      <c r="E1142">
        <v>2.902653955288248</v>
      </c>
      <c r="F1142">
        <v>2.9026539553367332</v>
      </c>
      <c r="G1142">
        <v>2.9026478308629269</v>
      </c>
      <c r="H1142">
        <v>2.9026478308650958</v>
      </c>
      <c r="I1142">
        <v>2.902647830836377</v>
      </c>
      <c r="J1142">
        <v>2.902647830857962</v>
      </c>
      <c r="K1142">
        <v>2.9026478308938688</v>
      </c>
    </row>
    <row r="1143" spans="1:11" x14ac:dyDescent="0.2">
      <c r="A1143" s="1">
        <v>1141</v>
      </c>
      <c r="B1143">
        <v>2.6896171780242861</v>
      </c>
      <c r="C1143">
        <v>2.6896171780352192</v>
      </c>
      <c r="D1143">
        <v>2.6896171780134011</v>
      </c>
      <c r="E1143">
        <v>2.6896171779778721</v>
      </c>
      <c r="F1143">
        <v>2.689617177990888</v>
      </c>
      <c r="G1143">
        <v>2.6896171780003351</v>
      </c>
      <c r="H1143">
        <v>2.689617178035435</v>
      </c>
      <c r="I1143">
        <v>2.6896227870978362</v>
      </c>
      <c r="J1143">
        <v>2.689622787144943</v>
      </c>
      <c r="K1143">
        <v>2.6896171779820741</v>
      </c>
    </row>
    <row r="1144" spans="1:11" x14ac:dyDescent="0.2">
      <c r="A1144" s="1">
        <v>1142</v>
      </c>
      <c r="B1144">
        <v>2.9770942319492089</v>
      </c>
      <c r="C1144">
        <v>2.9770942319130591</v>
      </c>
      <c r="D1144">
        <v>2.9770942319025231</v>
      </c>
      <c r="E1144">
        <v>2.9770942318780369</v>
      </c>
      <c r="F1144">
        <v>2.9770942318989402</v>
      </c>
      <c r="G1144">
        <v>2.9770998677865359</v>
      </c>
      <c r="H1144">
        <v>2.9770942319183691</v>
      </c>
      <c r="I1144">
        <v>2.9770998678288421</v>
      </c>
      <c r="J1144">
        <v>2.977094231901265</v>
      </c>
      <c r="K1144">
        <v>2.977094231919271</v>
      </c>
    </row>
    <row r="1145" spans="1:11" x14ac:dyDescent="0.2">
      <c r="A1145" s="1">
        <v>1143</v>
      </c>
      <c r="B1145">
        <v>3.253468094554743</v>
      </c>
      <c r="C1145">
        <v>3.253461580654188</v>
      </c>
      <c r="D1145">
        <v>3.25346158056366</v>
      </c>
      <c r="E1145">
        <v>3.2534615806815088</v>
      </c>
      <c r="F1145">
        <v>3.2534680945918311</v>
      </c>
      <c r="G1145">
        <v>3.2534680945261751</v>
      </c>
      <c r="H1145">
        <v>3.2534615805745979</v>
      </c>
      <c r="I1145">
        <v>3.2534680945125118</v>
      </c>
      <c r="J1145">
        <v>3.253468094604091</v>
      </c>
      <c r="K1145">
        <v>3.2534680945862422</v>
      </c>
    </row>
    <row r="1146" spans="1:11" x14ac:dyDescent="0.2">
      <c r="A1146" s="1">
        <v>1144</v>
      </c>
      <c r="B1146">
        <v>2.9748376529799931</v>
      </c>
      <c r="C1146">
        <v>2.9748376529109128</v>
      </c>
      <c r="D1146">
        <v>2.974837653035499</v>
      </c>
      <c r="E1146">
        <v>2.9748376529615519</v>
      </c>
      <c r="F1146">
        <v>2.9748376529865399</v>
      </c>
      <c r="G1146">
        <v>2.974837652948378</v>
      </c>
      <c r="H1146">
        <v>2.9748376530102818</v>
      </c>
      <c r="I1146">
        <v>2.97483765297951</v>
      </c>
      <c r="J1146">
        <v>2.9748376530227501</v>
      </c>
      <c r="K1146">
        <v>2.9748376529644882</v>
      </c>
    </row>
    <row r="1147" spans="1:11" x14ac:dyDescent="0.2">
      <c r="A1147" s="1">
        <v>1145</v>
      </c>
      <c r="B1147">
        <v>3.0889577284177721</v>
      </c>
      <c r="C1147">
        <v>3.088957728484806</v>
      </c>
      <c r="D1147">
        <v>3.0889577284006138</v>
      </c>
      <c r="E1147">
        <v>3.0889639388816148</v>
      </c>
      <c r="F1147">
        <v>3.0889577284497469</v>
      </c>
      <c r="G1147">
        <v>3.0889577284262568</v>
      </c>
      <c r="H1147">
        <v>3.0889639389153221</v>
      </c>
      <c r="I1147">
        <v>3.088957728468773</v>
      </c>
      <c r="J1147">
        <v>3.088957728473527</v>
      </c>
      <c r="K1147">
        <v>3.0889639388528951</v>
      </c>
    </row>
    <row r="1148" spans="1:11" x14ac:dyDescent="0.2">
      <c r="A1148" s="1">
        <v>1146</v>
      </c>
      <c r="B1148">
        <v>2.7151961811599068</v>
      </c>
      <c r="C1148">
        <v>2.7151903336787302</v>
      </c>
      <c r="D1148">
        <v>2.7151903337752219</v>
      </c>
      <c r="E1148">
        <v>2.7151903337967842</v>
      </c>
      <c r="F1148">
        <v>2.715196181267642</v>
      </c>
      <c r="G1148">
        <v>2.7151903337996361</v>
      </c>
      <c r="H1148">
        <v>2.7151903338472891</v>
      </c>
      <c r="I1148">
        <v>2.7151903337573482</v>
      </c>
      <c r="J1148">
        <v>2.715190333792644</v>
      </c>
      <c r="K1148">
        <v>2.715190333768597</v>
      </c>
    </row>
    <row r="1149" spans="1:11" x14ac:dyDescent="0.2">
      <c r="A1149" s="1">
        <v>1147</v>
      </c>
      <c r="B1149">
        <v>2.8520824387459061</v>
      </c>
      <c r="C1149">
        <v>2.8520881795966759</v>
      </c>
      <c r="D1149">
        <v>2.852082438659481</v>
      </c>
      <c r="E1149">
        <v>2.8520824387167218</v>
      </c>
      <c r="F1149">
        <v>2.85208243869825</v>
      </c>
      <c r="G1149">
        <v>2.852082438730124</v>
      </c>
      <c r="H1149">
        <v>2.8520824387258421</v>
      </c>
      <c r="I1149">
        <v>2.8520824387028392</v>
      </c>
      <c r="J1149">
        <v>2.8520881795679491</v>
      </c>
      <c r="K1149">
        <v>2.852082438674477</v>
      </c>
    </row>
    <row r="1150" spans="1:11" x14ac:dyDescent="0.2">
      <c r="A1150" s="1">
        <v>1148</v>
      </c>
      <c r="B1150">
        <v>2.8934615259203569</v>
      </c>
      <c r="C1150">
        <v>2.8934615258811571</v>
      </c>
      <c r="D1150">
        <v>2.89346152594565</v>
      </c>
      <c r="E1150">
        <v>2.893455341334219</v>
      </c>
      <c r="F1150">
        <v>2.8934615259228349</v>
      </c>
      <c r="G1150">
        <v>2.893461525899121</v>
      </c>
      <c r="H1150">
        <v>2.8934553413349842</v>
      </c>
      <c r="I1150">
        <v>2.893461525876905</v>
      </c>
      <c r="J1150">
        <v>2.8934553413126971</v>
      </c>
      <c r="K1150">
        <v>2.89345534139267</v>
      </c>
    </row>
    <row r="1151" spans="1:11" x14ac:dyDescent="0.2">
      <c r="A1151" s="1">
        <v>1149</v>
      </c>
      <c r="B1151">
        <v>2.944802501451254</v>
      </c>
      <c r="C1151">
        <v>2.9448088048679031</v>
      </c>
      <c r="D1151">
        <v>2.944808804841001</v>
      </c>
      <c r="E1151">
        <v>2.9448025015086432</v>
      </c>
      <c r="F1151">
        <v>2.9448025014034491</v>
      </c>
      <c r="G1151">
        <v>2.944808804766148</v>
      </c>
      <c r="H1151">
        <v>2.9448025014680912</v>
      </c>
      <c r="I1151">
        <v>2.9448025014489421</v>
      </c>
      <c r="J1151">
        <v>2.9448025015601349</v>
      </c>
      <c r="K1151">
        <v>2.9448088047883179</v>
      </c>
    </row>
    <row r="1152" spans="1:11" x14ac:dyDescent="0.2">
      <c r="A1152" s="1">
        <v>1150</v>
      </c>
      <c r="B1152">
        <v>2.914866748452011</v>
      </c>
      <c r="C1152">
        <v>2.9148667483802</v>
      </c>
      <c r="D1152">
        <v>2.9148667484551458</v>
      </c>
      <c r="E1152">
        <v>2.914866748419227</v>
      </c>
      <c r="F1152">
        <v>2.914866748245875</v>
      </c>
      <c r="G1152">
        <v>2.9148667484804549</v>
      </c>
      <c r="H1152">
        <v>2.914866748380041</v>
      </c>
      <c r="I1152">
        <v>2.9148667484225839</v>
      </c>
      <c r="J1152">
        <v>2.9148667483238562</v>
      </c>
      <c r="K1152">
        <v>2.9148667482848118</v>
      </c>
    </row>
    <row r="1153" spans="1:11" x14ac:dyDescent="0.2">
      <c r="A1153" s="1">
        <v>1151</v>
      </c>
      <c r="B1153">
        <v>2.889300136466419</v>
      </c>
      <c r="C1153">
        <v>2.8893001364411619</v>
      </c>
      <c r="D1153">
        <v>2.8893001364803901</v>
      </c>
      <c r="E1153">
        <v>2.8893001364238899</v>
      </c>
      <c r="F1153">
        <v>2.8893001364792021</v>
      </c>
      <c r="G1153">
        <v>2.889300136464271</v>
      </c>
      <c r="H1153">
        <v>2.8893001364874622</v>
      </c>
      <c r="I1153">
        <v>2.8893001365187549</v>
      </c>
      <c r="J1153">
        <v>2.8893001364680382</v>
      </c>
      <c r="K1153">
        <v>2.8893001364562898</v>
      </c>
    </row>
    <row r="1154" spans="1:11" x14ac:dyDescent="0.2">
      <c r="A1154" s="1">
        <v>1152</v>
      </c>
      <c r="B1154">
        <v>3.0069344052266151</v>
      </c>
      <c r="C1154">
        <v>3.006934405183912</v>
      </c>
      <c r="D1154">
        <v>3.0069396093436689</v>
      </c>
      <c r="E1154">
        <v>3.0069344051912639</v>
      </c>
      <c r="F1154">
        <v>3.0069344052224012</v>
      </c>
      <c r="G1154">
        <v>3.0069344051936908</v>
      </c>
      <c r="H1154">
        <v>3.006934405205377</v>
      </c>
      <c r="I1154">
        <v>3.0069344052180949</v>
      </c>
      <c r="J1154">
        <v>3.006934405174289</v>
      </c>
      <c r="K1154">
        <v>3.006939609363072</v>
      </c>
    </row>
    <row r="1155" spans="1:11" x14ac:dyDescent="0.2">
      <c r="A1155" s="1">
        <v>1153</v>
      </c>
      <c r="B1155">
        <v>2.9277319237950721</v>
      </c>
      <c r="C1155">
        <v>2.9277258876559511</v>
      </c>
      <c r="D1155">
        <v>2.9277258876136192</v>
      </c>
      <c r="E1155">
        <v>2.927731923815192</v>
      </c>
      <c r="F1155">
        <v>2.9277319238408239</v>
      </c>
      <c r="G1155">
        <v>2.927731923754791</v>
      </c>
      <c r="H1155">
        <v>2.9277319238243491</v>
      </c>
      <c r="I1155">
        <v>2.9277258875941019</v>
      </c>
      <c r="J1155">
        <v>2.927731923870406</v>
      </c>
      <c r="K1155">
        <v>2.92773192383659</v>
      </c>
    </row>
    <row r="1156" spans="1:11" x14ac:dyDescent="0.2">
      <c r="A1156" s="1">
        <v>1154</v>
      </c>
      <c r="B1156">
        <v>2.8817383423416181</v>
      </c>
      <c r="C1156">
        <v>2.8817383424059302</v>
      </c>
      <c r="D1156">
        <v>2.881738342410237</v>
      </c>
      <c r="E1156">
        <v>2.881738342471647</v>
      </c>
      <c r="F1156">
        <v>2.881738342457512</v>
      </c>
      <c r="G1156">
        <v>2.881743252125502</v>
      </c>
      <c r="H1156">
        <v>2.8817383424485459</v>
      </c>
      <c r="I1156">
        <v>2.881738342417242</v>
      </c>
      <c r="J1156">
        <v>2.8817383423865879</v>
      </c>
      <c r="K1156">
        <v>2.8817432521002719</v>
      </c>
    </row>
    <row r="1157" spans="1:11" x14ac:dyDescent="0.2">
      <c r="A1157" s="1">
        <v>1155</v>
      </c>
      <c r="B1157">
        <v>3.1278553043976531</v>
      </c>
      <c r="C1157">
        <v>3.1278553044366948</v>
      </c>
      <c r="D1157">
        <v>3.127855304363774</v>
      </c>
      <c r="E1157">
        <v>3.1278553044437869</v>
      </c>
      <c r="F1157">
        <v>3.127855304386538</v>
      </c>
      <c r="G1157">
        <v>3.1278553044434751</v>
      </c>
      <c r="H1157">
        <v>3.1278611875485258</v>
      </c>
      <c r="I1157">
        <v>3.1278553043833441</v>
      </c>
      <c r="J1157">
        <v>3.127861187623254</v>
      </c>
      <c r="K1157">
        <v>3.1278611875107099</v>
      </c>
    </row>
    <row r="1158" spans="1:11" x14ac:dyDescent="0.2">
      <c r="A1158" s="1">
        <v>1156</v>
      </c>
      <c r="B1158">
        <v>3.1876420222792818</v>
      </c>
      <c r="C1158">
        <v>3.18764715774507</v>
      </c>
      <c r="D1158">
        <v>3.1876420222861661</v>
      </c>
      <c r="E1158">
        <v>3.1876420223485371</v>
      </c>
      <c r="F1158">
        <v>3.1876420222761301</v>
      </c>
      <c r="G1158">
        <v>3.1876420223026671</v>
      </c>
      <c r="H1158">
        <v>3.1876420223356701</v>
      </c>
      <c r="I1158">
        <v>3.1876420223291762</v>
      </c>
      <c r="J1158">
        <v>3.1876471577163938</v>
      </c>
      <c r="K1158">
        <v>3.1876420223070521</v>
      </c>
    </row>
    <row r="1159" spans="1:11" x14ac:dyDescent="0.2">
      <c r="A1159" s="1">
        <v>1157</v>
      </c>
      <c r="B1159">
        <v>3.2028452728677488</v>
      </c>
      <c r="C1159">
        <v>3.2028452729257828</v>
      </c>
      <c r="D1159">
        <v>3.202845272764153</v>
      </c>
      <c r="E1159">
        <v>3.2028452727392862</v>
      </c>
      <c r="F1159">
        <v>3.2028452727719179</v>
      </c>
      <c r="G1159">
        <v>3.2028452729003072</v>
      </c>
      <c r="H1159">
        <v>3.202845272932247</v>
      </c>
      <c r="I1159">
        <v>3.2028452728738261</v>
      </c>
      <c r="J1159">
        <v>3.202845272897731</v>
      </c>
      <c r="K1159">
        <v>3.2028452727986969</v>
      </c>
    </row>
    <row r="1160" spans="1:11" x14ac:dyDescent="0.2">
      <c r="A1160" s="1">
        <v>1158</v>
      </c>
      <c r="B1160">
        <v>2.9214188000313941</v>
      </c>
      <c r="C1160">
        <v>2.921418799968392</v>
      </c>
      <c r="D1160">
        <v>2.921418800016311</v>
      </c>
      <c r="E1160">
        <v>2.921418800030458</v>
      </c>
      <c r="F1160">
        <v>2.921418800018682</v>
      </c>
      <c r="G1160">
        <v>2.921418748822656</v>
      </c>
      <c r="H1160">
        <v>2.9214188000479431</v>
      </c>
      <c r="I1160">
        <v>2.9214188000866148</v>
      </c>
      <c r="J1160">
        <v>2.9214239616155528</v>
      </c>
      <c r="K1160">
        <v>2.9214188000602008</v>
      </c>
    </row>
    <row r="1161" spans="1:11" x14ac:dyDescent="0.2">
      <c r="A1161" s="1">
        <v>1159</v>
      </c>
      <c r="B1161">
        <v>3.082907289087538</v>
      </c>
      <c r="C1161">
        <v>3.082907289053856</v>
      </c>
      <c r="D1161">
        <v>3.0829072890559019</v>
      </c>
      <c r="E1161">
        <v>3.082907289115687</v>
      </c>
      <c r="F1161">
        <v>3.0829072890949512</v>
      </c>
      <c r="G1161">
        <v>3.0829072891141931</v>
      </c>
      <c r="H1161">
        <v>3.0829072891226219</v>
      </c>
      <c r="I1161">
        <v>3.0829010979177949</v>
      </c>
      <c r="J1161">
        <v>3.0829072891101159</v>
      </c>
      <c r="K1161">
        <v>3.082907289059857</v>
      </c>
    </row>
    <row r="1162" spans="1:11" x14ac:dyDescent="0.2">
      <c r="A1162" s="1">
        <v>1160</v>
      </c>
      <c r="B1162">
        <v>3.3241134031821611</v>
      </c>
      <c r="C1162">
        <v>3.3241134031420452</v>
      </c>
      <c r="D1162">
        <v>3.324119544323386</v>
      </c>
      <c r="E1162">
        <v>3.324113403169048</v>
      </c>
      <c r="F1162">
        <v>3.3241195443193212</v>
      </c>
      <c r="G1162">
        <v>3.3241195442476061</v>
      </c>
      <c r="H1162">
        <v>3.3241195442117468</v>
      </c>
      <c r="I1162">
        <v>3.3241195442828859</v>
      </c>
      <c r="J1162">
        <v>3.3241195442179299</v>
      </c>
      <c r="K1162">
        <v>3.3241134030004389</v>
      </c>
    </row>
    <row r="1163" spans="1:11" x14ac:dyDescent="0.2">
      <c r="A1163" s="1">
        <v>1161</v>
      </c>
      <c r="B1163">
        <v>3.093016763366137</v>
      </c>
      <c r="C1163">
        <v>3.093016763331355</v>
      </c>
      <c r="D1163">
        <v>3.093016763342781</v>
      </c>
      <c r="E1163">
        <v>3.0930167633450569</v>
      </c>
      <c r="F1163">
        <v>3.0930167633634649</v>
      </c>
      <c r="G1163">
        <v>3.093016763334687</v>
      </c>
      <c r="H1163">
        <v>3.0930167633800529</v>
      </c>
      <c r="I1163">
        <v>3.0930167633275971</v>
      </c>
      <c r="J1163">
        <v>3.0930167633538241</v>
      </c>
      <c r="K1163">
        <v>3.09301676336118</v>
      </c>
    </row>
    <row r="1164" spans="1:11" x14ac:dyDescent="0.2">
      <c r="A1164" s="1">
        <v>1162</v>
      </c>
      <c r="B1164">
        <v>3.049869055148299</v>
      </c>
      <c r="C1164">
        <v>3.04986905510673</v>
      </c>
      <c r="D1164">
        <v>3.049869055110193</v>
      </c>
      <c r="E1164">
        <v>3.04986905510314</v>
      </c>
      <c r="F1164">
        <v>3.049869055085765</v>
      </c>
      <c r="G1164">
        <v>3.049869055156897</v>
      </c>
      <c r="H1164">
        <v>3.0498690551672372</v>
      </c>
      <c r="I1164">
        <v>3.049869055169935</v>
      </c>
      <c r="J1164">
        <v>3.049869055124899</v>
      </c>
      <c r="K1164">
        <v>3.0498690551410239</v>
      </c>
    </row>
    <row r="1165" spans="1:11" x14ac:dyDescent="0.2">
      <c r="A1165" s="1">
        <v>1163</v>
      </c>
      <c r="B1165">
        <v>3.320551103383846</v>
      </c>
      <c r="C1165">
        <v>3.320551103530899</v>
      </c>
      <c r="D1165">
        <v>3.320551103537086</v>
      </c>
      <c r="E1165">
        <v>3.320551103426463</v>
      </c>
      <c r="F1165">
        <v>3.3205447429477588</v>
      </c>
      <c r="G1165">
        <v>3.3205447431110362</v>
      </c>
      <c r="H1165">
        <v>3.320551103455335</v>
      </c>
      <c r="I1165">
        <v>3.3205447429807031</v>
      </c>
      <c r="J1165">
        <v>3.320551103460005</v>
      </c>
      <c r="K1165">
        <v>3.3205511035474649</v>
      </c>
    </row>
    <row r="1166" spans="1:11" x14ac:dyDescent="0.2">
      <c r="A1166" s="1">
        <v>1164</v>
      </c>
      <c r="B1166">
        <v>3.422651601272944</v>
      </c>
      <c r="C1166">
        <v>3.4226516012799668</v>
      </c>
      <c r="D1166">
        <v>3.4226516012698389</v>
      </c>
      <c r="E1166">
        <v>3.4226450488178561</v>
      </c>
      <c r="F1166">
        <v>3.422651601234707</v>
      </c>
      <c r="G1166">
        <v>3.4226516012949069</v>
      </c>
      <c r="H1166">
        <v>3.4226516012374519</v>
      </c>
      <c r="I1166">
        <v>3.4226516013260708</v>
      </c>
      <c r="J1166">
        <v>3.4226516012303199</v>
      </c>
      <c r="K1166">
        <v>3.422645048874557</v>
      </c>
    </row>
    <row r="1167" spans="1:11" x14ac:dyDescent="0.2">
      <c r="A1167" s="1">
        <v>1165</v>
      </c>
      <c r="B1167">
        <v>3.1412454145015341</v>
      </c>
      <c r="C1167">
        <v>3.1412454145788939</v>
      </c>
      <c r="D1167">
        <v>3.141245414462178</v>
      </c>
      <c r="E1167">
        <v>3.14124541448771</v>
      </c>
      <c r="F1167">
        <v>3.141239131556016</v>
      </c>
      <c r="G1167">
        <v>3.141245414454112</v>
      </c>
      <c r="H1167">
        <v>3.1412454145061361</v>
      </c>
      <c r="I1167">
        <v>3.14124541450655</v>
      </c>
      <c r="J1167">
        <v>3.141239131437882</v>
      </c>
      <c r="K1167">
        <v>3.1412391314860519</v>
      </c>
    </row>
    <row r="1168" spans="1:11" x14ac:dyDescent="0.2">
      <c r="A1168" s="1">
        <v>1166</v>
      </c>
      <c r="B1168">
        <v>3.14232026907067</v>
      </c>
      <c r="C1168">
        <v>3.142313511988954</v>
      </c>
      <c r="D1168">
        <v>3.1423135119954302</v>
      </c>
      <c r="E1168">
        <v>3.1423202690891552</v>
      </c>
      <c r="F1168">
        <v>3.1423202689976781</v>
      </c>
      <c r="G1168">
        <v>3.142313511984637</v>
      </c>
      <c r="H1168">
        <v>3.1423202690775289</v>
      </c>
      <c r="I1168">
        <v>3.1423135119461612</v>
      </c>
      <c r="J1168">
        <v>3.1423202691317038</v>
      </c>
      <c r="K1168">
        <v>3.142313511946075</v>
      </c>
    </row>
    <row r="1169" spans="1:11" x14ac:dyDescent="0.2">
      <c r="A1169" s="1">
        <v>1167</v>
      </c>
      <c r="B1169">
        <v>3.0740854710344321</v>
      </c>
      <c r="C1169">
        <v>3.0740907465452798</v>
      </c>
      <c r="D1169">
        <v>3.0740854710035239</v>
      </c>
      <c r="E1169">
        <v>3.0740854709983072</v>
      </c>
      <c r="F1169">
        <v>3.0740854710126921</v>
      </c>
      <c r="G1169">
        <v>3.0740907465796821</v>
      </c>
      <c r="H1169">
        <v>3.0740854710006631</v>
      </c>
      <c r="I1169">
        <v>3.074085470982272</v>
      </c>
      <c r="J1169">
        <v>3.0740854710504091</v>
      </c>
      <c r="K1169">
        <v>3.074085471037272</v>
      </c>
    </row>
    <row r="1170" spans="1:11" x14ac:dyDescent="0.2">
      <c r="A1170" s="1">
        <v>1168</v>
      </c>
      <c r="B1170">
        <v>2.9658746983952171</v>
      </c>
      <c r="C1170">
        <v>2.9658799388576882</v>
      </c>
      <c r="D1170">
        <v>2.9658746983844941</v>
      </c>
      <c r="E1170">
        <v>2.9658746983644408</v>
      </c>
      <c r="F1170">
        <v>2.965874698409658</v>
      </c>
      <c r="G1170">
        <v>2.9658746983130349</v>
      </c>
      <c r="H1170">
        <v>2.9658746983923052</v>
      </c>
      <c r="I1170">
        <v>2.965874698384197</v>
      </c>
      <c r="J1170">
        <v>2.965874698456846</v>
      </c>
      <c r="K1170">
        <v>2.9658799388669368</v>
      </c>
    </row>
    <row r="1171" spans="1:11" x14ac:dyDescent="0.2">
      <c r="A1171" s="1">
        <v>1169</v>
      </c>
      <c r="B1171">
        <v>3.1643948096119092</v>
      </c>
      <c r="C1171">
        <v>3.1643948096213079</v>
      </c>
      <c r="D1171">
        <v>3.164394809696887</v>
      </c>
      <c r="E1171">
        <v>3.164394809611291</v>
      </c>
      <c r="F1171">
        <v>3.164394809699782</v>
      </c>
      <c r="G1171">
        <v>3.1643948096822641</v>
      </c>
      <c r="H1171">
        <v>3.1643948096250751</v>
      </c>
      <c r="I1171">
        <v>3.1643948096575398</v>
      </c>
      <c r="J1171">
        <v>3.1643948096507901</v>
      </c>
      <c r="K1171">
        <v>3.1643948095977108</v>
      </c>
    </row>
    <row r="1172" spans="1:11" x14ac:dyDescent="0.2">
      <c r="A1172" s="1">
        <v>1170</v>
      </c>
      <c r="B1172">
        <v>3.0048459943934338</v>
      </c>
      <c r="C1172">
        <v>3.0048459943757742</v>
      </c>
      <c r="D1172">
        <v>3.0048459943897692</v>
      </c>
      <c r="E1172">
        <v>3.004845994441419</v>
      </c>
      <c r="F1172">
        <v>3.004845994318726</v>
      </c>
      <c r="G1172">
        <v>3.004845994484973</v>
      </c>
      <c r="H1172">
        <v>3.0048459944538668</v>
      </c>
      <c r="I1172">
        <v>3.0048459943675172</v>
      </c>
      <c r="J1172">
        <v>3.0048459943564478</v>
      </c>
      <c r="K1172">
        <v>3.0048514749777628</v>
      </c>
    </row>
    <row r="1173" spans="1:11" x14ac:dyDescent="0.2">
      <c r="A1173" s="1">
        <v>1171</v>
      </c>
      <c r="B1173">
        <v>2.9117103446393102</v>
      </c>
      <c r="C1173">
        <v>2.9117163374955659</v>
      </c>
      <c r="D1173">
        <v>2.9117103447220019</v>
      </c>
      <c r="E1173">
        <v>2.9117163374712929</v>
      </c>
      <c r="F1173">
        <v>2.9117163375163631</v>
      </c>
      <c r="G1173">
        <v>2.911710344735384</v>
      </c>
      <c r="H1173">
        <v>2.9117163375265229</v>
      </c>
      <c r="I1173">
        <v>2.9117163374893948</v>
      </c>
      <c r="J1173">
        <v>2.911716337510676</v>
      </c>
      <c r="K1173">
        <v>2.9117163374411259</v>
      </c>
    </row>
    <row r="1174" spans="1:11" x14ac:dyDescent="0.2">
      <c r="A1174" s="1">
        <v>1172</v>
      </c>
      <c r="B1174">
        <v>2.8820125871676718</v>
      </c>
      <c r="C1174">
        <v>2.8820125872450282</v>
      </c>
      <c r="D1174">
        <v>2.8820125872146019</v>
      </c>
      <c r="E1174">
        <v>2.8820125871535969</v>
      </c>
      <c r="F1174">
        <v>2.8820125871941462</v>
      </c>
      <c r="G1174">
        <v>2.8820125872252298</v>
      </c>
      <c r="H1174">
        <v>2.8820173125441721</v>
      </c>
      <c r="I1174">
        <v>2.8820178520282429</v>
      </c>
      <c r="J1174">
        <v>2.882017851960339</v>
      </c>
      <c r="K1174">
        <v>2.8820125871518081</v>
      </c>
    </row>
    <row r="1175" spans="1:11" x14ac:dyDescent="0.2">
      <c r="A1175" s="1">
        <v>1173</v>
      </c>
      <c r="B1175">
        <v>3.0070809563864529</v>
      </c>
      <c r="C1175">
        <v>3.0070809563377838</v>
      </c>
      <c r="D1175">
        <v>3.007080956202099</v>
      </c>
      <c r="E1175">
        <v>3.0070872778311668</v>
      </c>
      <c r="F1175">
        <v>3.0070872778017481</v>
      </c>
      <c r="G1175">
        <v>3.007087277841562</v>
      </c>
      <c r="H1175">
        <v>3.0070872778684432</v>
      </c>
      <c r="I1175">
        <v>3.0070872777877451</v>
      </c>
      <c r="J1175">
        <v>3.007080956270864</v>
      </c>
      <c r="K1175">
        <v>3.0070809562290428</v>
      </c>
    </row>
    <row r="1176" spans="1:11" x14ac:dyDescent="0.2">
      <c r="A1176" s="1">
        <v>1174</v>
      </c>
      <c r="B1176">
        <v>2.9452807821476248</v>
      </c>
      <c r="C1176">
        <v>2.9452807821002258</v>
      </c>
      <c r="D1176">
        <v>2.945286386072159</v>
      </c>
      <c r="E1176">
        <v>2.9452807821973499</v>
      </c>
      <c r="F1176">
        <v>2.945280782107675</v>
      </c>
      <c r="G1176">
        <v>2.9452807821138771</v>
      </c>
      <c r="H1176">
        <v>2.9452807821534752</v>
      </c>
      <c r="I1176">
        <v>2.9452807821484002</v>
      </c>
      <c r="J1176">
        <v>2.9452807821502991</v>
      </c>
      <c r="K1176">
        <v>2.9452807821463591</v>
      </c>
    </row>
    <row r="1177" spans="1:11" x14ac:dyDescent="0.2">
      <c r="A1177" s="1">
        <v>1175</v>
      </c>
      <c r="B1177">
        <v>3.053567721050316</v>
      </c>
      <c r="C1177">
        <v>3.0535677210274539</v>
      </c>
      <c r="D1177">
        <v>3.0535677210461039</v>
      </c>
      <c r="E1177">
        <v>3.0535677209776928</v>
      </c>
      <c r="F1177">
        <v>3.0535677209679881</v>
      </c>
      <c r="G1177">
        <v>3.053567721016381</v>
      </c>
      <c r="H1177">
        <v>3.0535677210126408</v>
      </c>
      <c r="I1177">
        <v>3.0535677210592018</v>
      </c>
      <c r="J1177">
        <v>3.0535733443316841</v>
      </c>
      <c r="K1177">
        <v>3.053567721009931</v>
      </c>
    </row>
    <row r="1178" spans="1:11" x14ac:dyDescent="0.2">
      <c r="A1178" s="1">
        <v>1176</v>
      </c>
      <c r="B1178">
        <v>3.2598212868711349</v>
      </c>
      <c r="C1178">
        <v>3.2598212868566079</v>
      </c>
      <c r="D1178">
        <v>3.2598212868791241</v>
      </c>
      <c r="E1178">
        <v>3.2598212868825192</v>
      </c>
      <c r="F1178">
        <v>3.2598212868402521</v>
      </c>
      <c r="G1178">
        <v>3.259821286849403</v>
      </c>
      <c r="H1178">
        <v>3.2598212868438678</v>
      </c>
      <c r="I1178">
        <v>3.2598212868444389</v>
      </c>
      <c r="J1178">
        <v>3.259826959493116</v>
      </c>
      <c r="K1178">
        <v>3.2598212868542249</v>
      </c>
    </row>
    <row r="1179" spans="1:11" x14ac:dyDescent="0.2">
      <c r="A1179" s="1">
        <v>1177</v>
      </c>
      <c r="B1179">
        <v>3.1454798902593151</v>
      </c>
      <c r="C1179">
        <v>3.1454798902673771</v>
      </c>
      <c r="D1179">
        <v>3.1454798902107721</v>
      </c>
      <c r="E1179">
        <v>3.1454798902206011</v>
      </c>
      <c r="F1179">
        <v>3.1454798902834562</v>
      </c>
      <c r="G1179">
        <v>3.145479890318037</v>
      </c>
      <c r="H1179">
        <v>3.1454798902774179</v>
      </c>
      <c r="I1179">
        <v>3.1454798902339061</v>
      </c>
      <c r="J1179">
        <v>3.1454798903292311</v>
      </c>
      <c r="K1179">
        <v>3.1454798902302659</v>
      </c>
    </row>
    <row r="1180" spans="1:11" x14ac:dyDescent="0.2">
      <c r="A1180" s="1">
        <v>1178</v>
      </c>
      <c r="B1180">
        <v>3.2178577728712812</v>
      </c>
      <c r="C1180">
        <v>3.2178577728817599</v>
      </c>
      <c r="D1180">
        <v>3.2178577728955262</v>
      </c>
      <c r="E1180">
        <v>3.217857772911493</v>
      </c>
      <c r="F1180">
        <v>3.2178577728888809</v>
      </c>
      <c r="G1180">
        <v>3.217851565202388</v>
      </c>
      <c r="H1180">
        <v>3.217851565262269</v>
      </c>
      <c r="I1180">
        <v>3.2178577728546389</v>
      </c>
      <c r="J1180">
        <v>3.2178577728338511</v>
      </c>
      <c r="K1180">
        <v>3.2178515652481519</v>
      </c>
    </row>
    <row r="1181" spans="1:11" x14ac:dyDescent="0.2">
      <c r="A1181" s="1">
        <v>1179</v>
      </c>
      <c r="B1181">
        <v>3.0952755125689548</v>
      </c>
      <c r="C1181">
        <v>3.0952755125774369</v>
      </c>
      <c r="D1181">
        <v>3.095275512577206</v>
      </c>
      <c r="E1181">
        <v>3.09527551256113</v>
      </c>
      <c r="F1181">
        <v>3.0952755125496769</v>
      </c>
      <c r="G1181">
        <v>3.095275381814401</v>
      </c>
      <c r="H1181">
        <v>3.095275512636781</v>
      </c>
      <c r="I1181">
        <v>3.0952755125967291</v>
      </c>
      <c r="J1181">
        <v>3.0952810840840592</v>
      </c>
      <c r="K1181">
        <v>3.095275512609259</v>
      </c>
    </row>
    <row r="1182" spans="1:11" x14ac:dyDescent="0.2">
      <c r="A1182" s="1">
        <v>1180</v>
      </c>
      <c r="B1182">
        <v>3.1734115697708711</v>
      </c>
      <c r="C1182">
        <v>3.1734115698430641</v>
      </c>
      <c r="D1182">
        <v>3.1734115697551131</v>
      </c>
      <c r="E1182">
        <v>3.1734115697977279</v>
      </c>
      <c r="F1182">
        <v>3.1734115697456091</v>
      </c>
      <c r="G1182">
        <v>3.1734115697836751</v>
      </c>
      <c r="H1182">
        <v>3.173417161142023</v>
      </c>
      <c r="I1182">
        <v>3.1734115697913832</v>
      </c>
      <c r="J1182">
        <v>3.173411569802195</v>
      </c>
      <c r="K1182">
        <v>3.173411569742552</v>
      </c>
    </row>
    <row r="1183" spans="1:11" x14ac:dyDescent="0.2">
      <c r="A1183" s="1">
        <v>1181</v>
      </c>
      <c r="B1183">
        <v>2.8770158195276521</v>
      </c>
      <c r="C1183">
        <v>2.8770158194852922</v>
      </c>
      <c r="D1183">
        <v>2.8770104280693261</v>
      </c>
      <c r="E1183">
        <v>2.8770104280554358</v>
      </c>
      <c r="F1183">
        <v>2.877010428016737</v>
      </c>
      <c r="G1183">
        <v>2.8770104281174231</v>
      </c>
      <c r="H1183">
        <v>2.8770104280313391</v>
      </c>
      <c r="I1183">
        <v>2.8770104280363138</v>
      </c>
      <c r="J1183">
        <v>2.877010428071185</v>
      </c>
      <c r="K1183">
        <v>2.8770104280369782</v>
      </c>
    </row>
    <row r="1184" spans="1:11" x14ac:dyDescent="0.2">
      <c r="A1184" s="1">
        <v>1182</v>
      </c>
      <c r="B1184">
        <v>3.285380115531602</v>
      </c>
      <c r="C1184">
        <v>3.2853740013859132</v>
      </c>
      <c r="D1184">
        <v>3.2853801154890232</v>
      </c>
      <c r="E1184">
        <v>3.2853801154643052</v>
      </c>
      <c r="F1184">
        <v>3.2853740013419181</v>
      </c>
      <c r="G1184">
        <v>3.2853740014506201</v>
      </c>
      <c r="H1184">
        <v>3.2853740013341568</v>
      </c>
      <c r="I1184">
        <v>3.2853801155287061</v>
      </c>
      <c r="J1184">
        <v>3.285374001384235</v>
      </c>
      <c r="K1184">
        <v>3.2853801155298208</v>
      </c>
    </row>
    <row r="1185" spans="1:11" x14ac:dyDescent="0.2">
      <c r="A1185" s="1">
        <v>1183</v>
      </c>
      <c r="B1185">
        <v>2.79456576041538</v>
      </c>
      <c r="C1185">
        <v>2.794565760485658</v>
      </c>
      <c r="D1185">
        <v>2.7945657604406451</v>
      </c>
      <c r="E1185">
        <v>2.7945597876070778</v>
      </c>
      <c r="F1185">
        <v>2.7945597876513069</v>
      </c>
      <c r="G1185">
        <v>2.794565760407977</v>
      </c>
      <c r="H1185">
        <v>2.7945597876103929</v>
      </c>
      <c r="I1185">
        <v>2.794559787661004</v>
      </c>
      <c r="J1185">
        <v>2.794559787630436</v>
      </c>
      <c r="K1185">
        <v>2.7945597876899431</v>
      </c>
    </row>
    <row r="1186" spans="1:11" x14ac:dyDescent="0.2">
      <c r="A1186" s="1">
        <v>1184</v>
      </c>
      <c r="B1186">
        <v>3.2326277460974482</v>
      </c>
      <c r="C1186">
        <v>3.2326337236404341</v>
      </c>
      <c r="D1186">
        <v>3.2326337235807658</v>
      </c>
      <c r="E1186">
        <v>3.2326277461255981</v>
      </c>
      <c r="F1186">
        <v>3.2326277461590012</v>
      </c>
      <c r="G1186">
        <v>3.232627746186028</v>
      </c>
      <c r="H1186">
        <v>3.2326337235742608</v>
      </c>
      <c r="I1186">
        <v>3.2326277461568789</v>
      </c>
      <c r="J1186">
        <v>3.2326337236082732</v>
      </c>
      <c r="K1186">
        <v>3.2326277461771542</v>
      </c>
    </row>
    <row r="1187" spans="1:11" x14ac:dyDescent="0.2">
      <c r="A1187" s="1">
        <v>1185</v>
      </c>
      <c r="B1187">
        <v>3.4198722373207149</v>
      </c>
      <c r="C1187">
        <v>3.4198722373503232</v>
      </c>
      <c r="D1187">
        <v>3.4198722373266421</v>
      </c>
      <c r="E1187">
        <v>3.4198789365134621</v>
      </c>
      <c r="F1187">
        <v>3.4198722373329828</v>
      </c>
      <c r="G1187">
        <v>3.4198722373727328</v>
      </c>
      <c r="H1187">
        <v>3.4198789365414428</v>
      </c>
      <c r="I1187">
        <v>3.4198722373784922</v>
      </c>
      <c r="J1187">
        <v>3.419872237344173</v>
      </c>
      <c r="K1187">
        <v>3.419878936486211</v>
      </c>
    </row>
    <row r="1188" spans="1:11" x14ac:dyDescent="0.2">
      <c r="A1188" s="1">
        <v>1186</v>
      </c>
      <c r="B1188">
        <v>3.0188622502567428</v>
      </c>
      <c r="C1188">
        <v>3.018862250265272</v>
      </c>
      <c r="D1188">
        <v>3.0188674135802471</v>
      </c>
      <c r="E1188">
        <v>3.018862250233425</v>
      </c>
      <c r="F1188">
        <v>3.018862250225089</v>
      </c>
      <c r="G1188">
        <v>3.0188622502359692</v>
      </c>
      <c r="H1188">
        <v>3.0188622502924982</v>
      </c>
      <c r="I1188">
        <v>3.0188622503113818</v>
      </c>
      <c r="J1188">
        <v>3.0188622502285551</v>
      </c>
      <c r="K1188">
        <v>3.0188622502600801</v>
      </c>
    </row>
    <row r="1189" spans="1:11" x14ac:dyDescent="0.2">
      <c r="A1189" s="1">
        <v>1187</v>
      </c>
      <c r="B1189">
        <v>3.0848565445505018</v>
      </c>
      <c r="C1189">
        <v>3.084856544574289</v>
      </c>
      <c r="D1189">
        <v>3.0848565445692731</v>
      </c>
      <c r="E1189">
        <v>3.0848565445665188</v>
      </c>
      <c r="F1189">
        <v>3.0848565445975922</v>
      </c>
      <c r="G1189">
        <v>3.084856544689631</v>
      </c>
      <c r="H1189">
        <v>3.0848565446485798</v>
      </c>
      <c r="I1189">
        <v>3.0848565447241412</v>
      </c>
      <c r="J1189">
        <v>3.0848565447336251</v>
      </c>
      <c r="K1189">
        <v>3.0848565446544329</v>
      </c>
    </row>
    <row r="1190" spans="1:11" x14ac:dyDescent="0.2">
      <c r="A1190" s="1">
        <v>1188</v>
      </c>
      <c r="B1190">
        <v>3.049806848666802</v>
      </c>
      <c r="C1190">
        <v>3.0498128842052781</v>
      </c>
      <c r="D1190">
        <v>3.0498128841597341</v>
      </c>
      <c r="E1190">
        <v>3.0498068486711598</v>
      </c>
      <c r="F1190">
        <v>3.049812884248412</v>
      </c>
      <c r="G1190">
        <v>3.0498128841360441</v>
      </c>
      <c r="H1190">
        <v>3.0498128841501142</v>
      </c>
      <c r="I1190">
        <v>3.0498128841709988</v>
      </c>
      <c r="J1190">
        <v>3.049812884225978</v>
      </c>
      <c r="K1190">
        <v>3.0498128842322441</v>
      </c>
    </row>
    <row r="1191" spans="1:11" x14ac:dyDescent="0.2">
      <c r="A1191" s="1">
        <v>1189</v>
      </c>
      <c r="B1191">
        <v>3.106694472456522</v>
      </c>
      <c r="C1191">
        <v>3.1066944723866281</v>
      </c>
      <c r="D1191">
        <v>3.106694472384278</v>
      </c>
      <c r="E1191">
        <v>3.1066944724904242</v>
      </c>
      <c r="F1191">
        <v>3.1066944724371148</v>
      </c>
      <c r="G1191">
        <v>3.1067005659329081</v>
      </c>
      <c r="H1191">
        <v>3.106694472395044</v>
      </c>
      <c r="I1191">
        <v>3.106700565953894</v>
      </c>
      <c r="J1191">
        <v>3.1066944725345471</v>
      </c>
      <c r="K1191">
        <v>3.1066944723959908</v>
      </c>
    </row>
    <row r="1192" spans="1:11" x14ac:dyDescent="0.2">
      <c r="A1192" s="1">
        <v>1190</v>
      </c>
      <c r="B1192">
        <v>3.2012798271824399</v>
      </c>
      <c r="C1192">
        <v>3.2012798271697651</v>
      </c>
      <c r="D1192">
        <v>3.2012861974729061</v>
      </c>
      <c r="E1192">
        <v>3.2012798271357621</v>
      </c>
      <c r="F1192">
        <v>3.201286197507291</v>
      </c>
      <c r="G1192">
        <v>3.2012798271345289</v>
      </c>
      <c r="H1192">
        <v>3.201279827176736</v>
      </c>
      <c r="I1192">
        <v>3.2012861975261622</v>
      </c>
      <c r="J1192">
        <v>3.2012798271676242</v>
      </c>
      <c r="K1192">
        <v>3.2012798271551239</v>
      </c>
    </row>
    <row r="1193" spans="1:11" x14ac:dyDescent="0.2">
      <c r="A1193" s="1">
        <v>1191</v>
      </c>
      <c r="B1193">
        <v>3.2784184100756391</v>
      </c>
      <c r="C1193">
        <v>3.278418410090941</v>
      </c>
      <c r="D1193">
        <v>3.2784184101028369</v>
      </c>
      <c r="E1193">
        <v>3.278424337605319</v>
      </c>
      <c r="F1193">
        <v>3.2784184101531388</v>
      </c>
      <c r="G1193">
        <v>3.2784184100690421</v>
      </c>
      <c r="H1193">
        <v>3.278418410132256</v>
      </c>
      <c r="I1193">
        <v>3.278424337523532</v>
      </c>
      <c r="J1193">
        <v>3.278418410088904</v>
      </c>
      <c r="K1193">
        <v>3.2784184100982179</v>
      </c>
    </row>
    <row r="1194" spans="1:11" x14ac:dyDescent="0.2">
      <c r="A1194" s="1">
        <v>1192</v>
      </c>
      <c r="B1194">
        <v>2.8192817791510438</v>
      </c>
      <c r="C1194">
        <v>2.8192817791240281</v>
      </c>
      <c r="D1194">
        <v>2.8192817791082589</v>
      </c>
      <c r="E1194">
        <v>2.819281779111273</v>
      </c>
      <c r="F1194">
        <v>2.819281779191634</v>
      </c>
      <c r="G1194">
        <v>2.8192874481081609</v>
      </c>
      <c r="H1194">
        <v>2.8192817791302658</v>
      </c>
      <c r="I1194">
        <v>2.8192817791369311</v>
      </c>
      <c r="J1194">
        <v>2.8192817790919178</v>
      </c>
      <c r="K1194">
        <v>2.819281779185669</v>
      </c>
    </row>
    <row r="1195" spans="1:11" x14ac:dyDescent="0.2">
      <c r="A1195" s="1">
        <v>1193</v>
      </c>
      <c r="B1195">
        <v>2.9051764601076062</v>
      </c>
      <c r="C1195">
        <v>2.9051823944946178</v>
      </c>
      <c r="D1195">
        <v>2.9051823944899642</v>
      </c>
      <c r="E1195">
        <v>2.905182394463115</v>
      </c>
      <c r="F1195">
        <v>2.9051764601329899</v>
      </c>
      <c r="G1195">
        <v>2.9051764600846921</v>
      </c>
      <c r="H1195">
        <v>2.905176460098982</v>
      </c>
      <c r="I1195">
        <v>2.9051764600766798</v>
      </c>
      <c r="J1195">
        <v>2.9051764601864409</v>
      </c>
      <c r="K1195">
        <v>2.9051764601005639</v>
      </c>
    </row>
    <row r="1196" spans="1:11" x14ac:dyDescent="0.2">
      <c r="A1196" s="1">
        <v>1194</v>
      </c>
      <c r="B1196">
        <v>3.2490459294760292</v>
      </c>
      <c r="C1196">
        <v>3.2490516605176092</v>
      </c>
      <c r="D1196">
        <v>3.2490459295608138</v>
      </c>
      <c r="E1196">
        <v>3.2490459294713849</v>
      </c>
      <c r="F1196">
        <v>3.2490459295160141</v>
      </c>
      <c r="G1196">
        <v>3.2490459295400491</v>
      </c>
      <c r="H1196">
        <v>3.2490459295328211</v>
      </c>
      <c r="I1196">
        <v>3.2490459294717779</v>
      </c>
      <c r="J1196">
        <v>3.2490459294847338</v>
      </c>
      <c r="K1196">
        <v>3.2490459294533531</v>
      </c>
    </row>
    <row r="1197" spans="1:11" x14ac:dyDescent="0.2">
      <c r="A1197" s="1">
        <v>1195</v>
      </c>
      <c r="B1197">
        <v>3.0681830784217832</v>
      </c>
      <c r="C1197">
        <v>3.0681830784253901</v>
      </c>
      <c r="D1197">
        <v>3.0681888931071271</v>
      </c>
      <c r="E1197">
        <v>3.0681830784435888</v>
      </c>
      <c r="F1197">
        <v>3.0681830784306832</v>
      </c>
      <c r="G1197">
        <v>3.0681830784654571</v>
      </c>
      <c r="H1197">
        <v>3.068183078346757</v>
      </c>
      <c r="I1197">
        <v>3.0681830784144601</v>
      </c>
      <c r="J1197">
        <v>3.0681830784934498</v>
      </c>
      <c r="K1197">
        <v>3.0681830784109878</v>
      </c>
    </row>
    <row r="1198" spans="1:11" x14ac:dyDescent="0.2">
      <c r="A1198" s="1">
        <v>1196</v>
      </c>
      <c r="B1198">
        <v>3.231527617887719</v>
      </c>
      <c r="C1198">
        <v>3.2315276177611061</v>
      </c>
      <c r="D1198">
        <v>3.231527617722616</v>
      </c>
      <c r="E1198">
        <v>3.231527617760833</v>
      </c>
      <c r="F1198">
        <v>3.231527617689693</v>
      </c>
      <c r="G1198">
        <v>3.2315276177157548</v>
      </c>
      <c r="H1198">
        <v>3.2315276176656038</v>
      </c>
      <c r="I1198">
        <v>3.2315276177440602</v>
      </c>
      <c r="J1198">
        <v>3.2315276177620471</v>
      </c>
      <c r="K1198">
        <v>3.2315276177332559</v>
      </c>
    </row>
    <row r="1199" spans="1:11" x14ac:dyDescent="0.2">
      <c r="A1199" s="1">
        <v>1197</v>
      </c>
      <c r="B1199">
        <v>3.3393771836501478</v>
      </c>
      <c r="C1199">
        <v>3.3393771837284141</v>
      </c>
      <c r="D1199">
        <v>3.339377183661342</v>
      </c>
      <c r="E1199">
        <v>3.339383202282745</v>
      </c>
      <c r="F1199">
        <v>3.339383202316113</v>
      </c>
      <c r="G1199">
        <v>3.3393771835773531</v>
      </c>
      <c r="H1199">
        <v>3.3393771836317718</v>
      </c>
      <c r="I1199">
        <v>3.33938320221342</v>
      </c>
      <c r="J1199">
        <v>3.3393832022775372</v>
      </c>
      <c r="K1199">
        <v>3.3393832023166081</v>
      </c>
    </row>
    <row r="1200" spans="1:11" x14ac:dyDescent="0.2">
      <c r="A1200" s="1">
        <v>1198</v>
      </c>
      <c r="B1200">
        <v>2.768812475229145</v>
      </c>
      <c r="C1200">
        <v>2.768807251877714</v>
      </c>
      <c r="D1200">
        <v>2.7688124751710821</v>
      </c>
      <c r="E1200">
        <v>2.7688072519019</v>
      </c>
      <c r="F1200">
        <v>2.7688124752055101</v>
      </c>
      <c r="G1200">
        <v>2.7688072518358782</v>
      </c>
      <c r="H1200">
        <v>2.7688072517912601</v>
      </c>
      <c r="I1200">
        <v>2.7688072518554758</v>
      </c>
      <c r="J1200">
        <v>2.7688124752585201</v>
      </c>
      <c r="K1200">
        <v>2.7688072519948892</v>
      </c>
    </row>
    <row r="1201" spans="1:11" x14ac:dyDescent="0.2">
      <c r="A1201" s="1">
        <v>1199</v>
      </c>
      <c r="B1201">
        <v>3.376006549430369</v>
      </c>
      <c r="C1201">
        <v>3.3760065493921392</v>
      </c>
      <c r="D1201">
        <v>3.3760001542337852</v>
      </c>
      <c r="E1201">
        <v>3.3760065493812199</v>
      </c>
      <c r="F1201">
        <v>3.3760065494461382</v>
      </c>
      <c r="G1201">
        <v>3.3760001542479299</v>
      </c>
      <c r="H1201">
        <v>3.3760065494567</v>
      </c>
      <c r="I1201">
        <v>3.3760001542053848</v>
      </c>
      <c r="J1201">
        <v>3.37600015426443</v>
      </c>
      <c r="K1201">
        <v>3.376000154338231</v>
      </c>
    </row>
    <row r="1202" spans="1:11" x14ac:dyDescent="0.2">
      <c r="A1202" s="1">
        <v>1200</v>
      </c>
      <c r="B1202">
        <v>3.2068786476380948</v>
      </c>
      <c r="C1202">
        <v>3.2068786475344142</v>
      </c>
      <c r="D1202">
        <v>3.2068853268138309</v>
      </c>
      <c r="E1202">
        <v>3.206885326774211</v>
      </c>
      <c r="F1202">
        <v>3.2068786475733582</v>
      </c>
      <c r="G1202">
        <v>3.2068786476869331</v>
      </c>
      <c r="H1202">
        <v>3.2068853268404949</v>
      </c>
      <c r="I1202">
        <v>3.2068786475411541</v>
      </c>
      <c r="J1202">
        <v>3.2068786476458531</v>
      </c>
      <c r="K1202">
        <v>3.2068786475999751</v>
      </c>
    </row>
    <row r="1203" spans="1:11" x14ac:dyDescent="0.2">
      <c r="A1203" s="1">
        <v>1201</v>
      </c>
      <c r="B1203">
        <v>2.9819617939455521</v>
      </c>
      <c r="C1203">
        <v>2.9819617939992709</v>
      </c>
      <c r="D1203">
        <v>2.9819617939516352</v>
      </c>
      <c r="E1203">
        <v>2.9819617939771348</v>
      </c>
      <c r="F1203">
        <v>2.98196179397145</v>
      </c>
      <c r="G1203">
        <v>2.9819617938880119</v>
      </c>
      <c r="H1203">
        <v>2.9819617939142962</v>
      </c>
      <c r="I1203">
        <v>2.9819617939547389</v>
      </c>
      <c r="J1203">
        <v>2.9819617939990639</v>
      </c>
      <c r="K1203">
        <v>2.9819617939617968</v>
      </c>
    </row>
    <row r="1204" spans="1:11" x14ac:dyDescent="0.2">
      <c r="A1204" s="1">
        <v>1202</v>
      </c>
      <c r="B1204">
        <v>2.9258836760030329</v>
      </c>
      <c r="C1204">
        <v>2.925883675993473</v>
      </c>
      <c r="D1204">
        <v>2.9258895979404609</v>
      </c>
      <c r="E1204">
        <v>2.9258836759730809</v>
      </c>
      <c r="F1204">
        <v>2.925883676059041</v>
      </c>
      <c r="G1204">
        <v>2.9258836759636719</v>
      </c>
      <c r="H1204">
        <v>2.925883676025927</v>
      </c>
      <c r="I1204">
        <v>2.9258895979676489</v>
      </c>
      <c r="J1204">
        <v>2.9258836759562818</v>
      </c>
      <c r="K1204">
        <v>2.925883676043294</v>
      </c>
    </row>
    <row r="1205" spans="1:11" x14ac:dyDescent="0.2">
      <c r="A1205" s="1">
        <v>1203</v>
      </c>
      <c r="B1205">
        <v>2.77188204187927</v>
      </c>
      <c r="C1205">
        <v>2.7718820418672991</v>
      </c>
      <c r="D1205">
        <v>2.7718760083144738</v>
      </c>
      <c r="E1205">
        <v>2.7718760083785861</v>
      </c>
      <c r="F1205">
        <v>2.771882041915152</v>
      </c>
      <c r="G1205">
        <v>2.7718760082751119</v>
      </c>
      <c r="H1205">
        <v>2.7718760083372018</v>
      </c>
      <c r="I1205">
        <v>2.7718760082739129</v>
      </c>
      <c r="J1205">
        <v>2.7718760082624319</v>
      </c>
      <c r="K1205">
        <v>2.7718760082812519</v>
      </c>
    </row>
    <row r="1206" spans="1:11" x14ac:dyDescent="0.2">
      <c r="A1206" s="1">
        <v>1204</v>
      </c>
      <c r="B1206">
        <v>3.4457637452247272</v>
      </c>
      <c r="C1206">
        <v>3.445763745307048</v>
      </c>
      <c r="D1206">
        <v>3.4457637452674499</v>
      </c>
      <c r="E1206">
        <v>3.4457637452206091</v>
      </c>
      <c r="F1206">
        <v>3.4457571597918699</v>
      </c>
      <c r="G1206">
        <v>3.445763745330372</v>
      </c>
      <c r="H1206">
        <v>3.4457637452106731</v>
      </c>
      <c r="I1206">
        <v>3.4457571598047561</v>
      </c>
      <c r="J1206">
        <v>3.4457571597519352</v>
      </c>
      <c r="K1206">
        <v>3.4457571597760812</v>
      </c>
    </row>
    <row r="1207" spans="1:11" x14ac:dyDescent="0.2">
      <c r="A1207" s="1">
        <v>1205</v>
      </c>
      <c r="B1207">
        <v>2.9633493547832401</v>
      </c>
      <c r="C1207">
        <v>2.9633548802326319</v>
      </c>
      <c r="D1207">
        <v>2.9633493548687491</v>
      </c>
      <c r="E1207">
        <v>2.9633493548730678</v>
      </c>
      <c r="F1207">
        <v>2.963349354753801</v>
      </c>
      <c r="G1207">
        <v>2.9633548802993972</v>
      </c>
      <c r="H1207">
        <v>2.963346904158215</v>
      </c>
      <c r="I1207">
        <v>2.963349354787145</v>
      </c>
      <c r="J1207">
        <v>2.9633493548764869</v>
      </c>
      <c r="K1207">
        <v>2.9633493547445058</v>
      </c>
    </row>
    <row r="1208" spans="1:11" x14ac:dyDescent="0.2">
      <c r="A1208" s="1">
        <v>1206</v>
      </c>
      <c r="B1208">
        <v>3.1151789261416072</v>
      </c>
      <c r="C1208">
        <v>3.1151852992489841</v>
      </c>
      <c r="D1208">
        <v>3.115185299245431</v>
      </c>
      <c r="E1208">
        <v>3.115178926194949</v>
      </c>
      <c r="F1208">
        <v>3.1151789261377161</v>
      </c>
      <c r="G1208">
        <v>3.1151852991678171</v>
      </c>
      <c r="H1208">
        <v>3.1151852992291889</v>
      </c>
      <c r="I1208">
        <v>3.115185299260018</v>
      </c>
      <c r="J1208">
        <v>3.115185299261888</v>
      </c>
      <c r="K1208">
        <v>3.1151789262105618</v>
      </c>
    </row>
    <row r="1209" spans="1:11" x14ac:dyDescent="0.2">
      <c r="A1209" s="1">
        <v>1207</v>
      </c>
      <c r="B1209">
        <v>3.1115824883360732</v>
      </c>
      <c r="C1209">
        <v>3.111588864915757</v>
      </c>
      <c r="D1209">
        <v>3.11158886494818</v>
      </c>
      <c r="E1209">
        <v>3.1115888648308312</v>
      </c>
      <c r="F1209">
        <v>3.1115824883477199</v>
      </c>
      <c r="G1209">
        <v>3.1115888649125489</v>
      </c>
      <c r="H1209">
        <v>3.1115824883549532</v>
      </c>
      <c r="I1209">
        <v>3.111588864834375</v>
      </c>
      <c r="J1209">
        <v>3.1115888648893701</v>
      </c>
      <c r="K1209">
        <v>3.1115888649483261</v>
      </c>
    </row>
    <row r="1210" spans="1:11" x14ac:dyDescent="0.2">
      <c r="A1210" s="1">
        <v>1208</v>
      </c>
      <c r="B1210">
        <v>2.9908614020406712</v>
      </c>
      <c r="C1210">
        <v>2.990861401948945</v>
      </c>
      <c r="D1210">
        <v>2.990855396923763</v>
      </c>
      <c r="E1210">
        <v>2.9908553968674618</v>
      </c>
      <c r="F1210">
        <v>2.990855396955622</v>
      </c>
      <c r="G1210">
        <v>2.9908614019122912</v>
      </c>
      <c r="H1210">
        <v>2.9908614020144229</v>
      </c>
      <c r="I1210">
        <v>2.9908553969528051</v>
      </c>
      <c r="J1210">
        <v>2.9908553968469249</v>
      </c>
      <c r="K1210">
        <v>2.9908614020775919</v>
      </c>
    </row>
    <row r="1211" spans="1:11" x14ac:dyDescent="0.2">
      <c r="A1211" s="1">
        <v>1209</v>
      </c>
      <c r="B1211">
        <v>3.338761513082154</v>
      </c>
      <c r="C1211">
        <v>3.3387615131499131</v>
      </c>
      <c r="D1211">
        <v>3.3387681773218252</v>
      </c>
      <c r="E1211">
        <v>3.3387615131445121</v>
      </c>
      <c r="F1211">
        <v>3.3387681772882858</v>
      </c>
      <c r="G1211">
        <v>3.3387615130404789</v>
      </c>
      <c r="H1211">
        <v>3.3387681773205231</v>
      </c>
      <c r="I1211">
        <v>3.3387615130749331</v>
      </c>
      <c r="J1211">
        <v>3.3387615131238868</v>
      </c>
      <c r="K1211">
        <v>3.3387681772665339</v>
      </c>
    </row>
    <row r="1212" spans="1:11" x14ac:dyDescent="0.2">
      <c r="A1212" s="1">
        <v>1210</v>
      </c>
      <c r="B1212">
        <v>2.9992745475907401</v>
      </c>
      <c r="C1212">
        <v>2.9992808293655862</v>
      </c>
      <c r="D1212">
        <v>2.9992808292530819</v>
      </c>
      <c r="E1212">
        <v>2.9992745476043772</v>
      </c>
      <c r="F1212">
        <v>2.9992808293337081</v>
      </c>
      <c r="G1212">
        <v>2.999274547601023</v>
      </c>
      <c r="H1212">
        <v>2.9992745475698781</v>
      </c>
      <c r="I1212">
        <v>2.999280829313097</v>
      </c>
      <c r="J1212">
        <v>2.9992745476504932</v>
      </c>
      <c r="K1212">
        <v>2.999280829349932</v>
      </c>
    </row>
    <row r="1213" spans="1:11" x14ac:dyDescent="0.2">
      <c r="A1213" s="1">
        <v>1211</v>
      </c>
      <c r="B1213">
        <v>2.900591892131998</v>
      </c>
      <c r="C1213">
        <v>2.900585550223751</v>
      </c>
      <c r="D1213">
        <v>2.9005918920583031</v>
      </c>
      <c r="E1213">
        <v>2.9005855502330058</v>
      </c>
      <c r="F1213">
        <v>2.9005918920447908</v>
      </c>
      <c r="G1213">
        <v>2.9005855502844158</v>
      </c>
      <c r="H1213">
        <v>2.9005855502007449</v>
      </c>
      <c r="I1213">
        <v>2.9005918920472942</v>
      </c>
      <c r="J1213">
        <v>2.900591892108749</v>
      </c>
      <c r="K1213">
        <v>2.9005918920414802</v>
      </c>
    </row>
    <row r="1214" spans="1:11" x14ac:dyDescent="0.2">
      <c r="A1214" s="1">
        <v>1212</v>
      </c>
      <c r="B1214">
        <v>3.1920280558270502</v>
      </c>
      <c r="C1214">
        <v>3.1920280558448</v>
      </c>
      <c r="D1214">
        <v>3.192028055835106</v>
      </c>
      <c r="E1214">
        <v>3.1920214456543201</v>
      </c>
      <c r="F1214">
        <v>3.1920214457021809</v>
      </c>
      <c r="G1214">
        <v>3.1920280558888479</v>
      </c>
      <c r="H1214">
        <v>3.1920214456911449</v>
      </c>
      <c r="I1214">
        <v>3.1920280558457361</v>
      </c>
      <c r="J1214">
        <v>3.1920280558461931</v>
      </c>
      <c r="K1214">
        <v>3.1920280558661802</v>
      </c>
    </row>
    <row r="1215" spans="1:11" x14ac:dyDescent="0.2">
      <c r="A1215" s="1">
        <v>1213</v>
      </c>
      <c r="B1215">
        <v>2.775558002453423</v>
      </c>
      <c r="C1215">
        <v>2.77555800241635</v>
      </c>
      <c r="D1215">
        <v>2.7755632558454151</v>
      </c>
      <c r="E1215">
        <v>2.7755580024173159</v>
      </c>
      <c r="F1215">
        <v>2.775558002465726</v>
      </c>
      <c r="G1215">
        <v>2.7755580023592672</v>
      </c>
      <c r="H1215">
        <v>2.775558002402017</v>
      </c>
      <c r="I1215">
        <v>2.77555800238965</v>
      </c>
      <c r="J1215">
        <v>2.7755632560208858</v>
      </c>
      <c r="K1215">
        <v>2.7755580025266799</v>
      </c>
    </row>
    <row r="1216" spans="1:11" x14ac:dyDescent="0.2">
      <c r="A1216" s="1">
        <v>1214</v>
      </c>
      <c r="B1216">
        <v>2.9550574767467168</v>
      </c>
      <c r="C1216">
        <v>2.9550512180137578</v>
      </c>
      <c r="D1216">
        <v>2.955057476777561</v>
      </c>
      <c r="E1216">
        <v>2.9550512180274988</v>
      </c>
      <c r="F1216">
        <v>2.9550512180605448</v>
      </c>
      <c r="G1216">
        <v>2.955057476660135</v>
      </c>
      <c r="H1216">
        <v>2.9550512180618562</v>
      </c>
      <c r="I1216">
        <v>2.955057476773705</v>
      </c>
      <c r="J1216">
        <v>2.9550574767814841</v>
      </c>
      <c r="K1216">
        <v>2.9550574767075979</v>
      </c>
    </row>
    <row r="1217" spans="1:11" x14ac:dyDescent="0.2">
      <c r="A1217" s="1">
        <v>1215</v>
      </c>
      <c r="B1217">
        <v>3.0703220619095291</v>
      </c>
      <c r="C1217">
        <v>3.0703283495564482</v>
      </c>
      <c r="D1217">
        <v>3.0703283496145271</v>
      </c>
      <c r="E1217">
        <v>3.070328349563185</v>
      </c>
      <c r="F1217">
        <v>3.0703220619033571</v>
      </c>
      <c r="G1217">
        <v>3.0703220618928428</v>
      </c>
      <c r="H1217">
        <v>3.0703220618633189</v>
      </c>
      <c r="I1217">
        <v>3.0703283495941349</v>
      </c>
      <c r="J1217">
        <v>3.0703283496688951</v>
      </c>
      <c r="K1217">
        <v>3.0703220618893261</v>
      </c>
    </row>
    <row r="1218" spans="1:11" x14ac:dyDescent="0.2">
      <c r="A1218" s="1">
        <v>1216</v>
      </c>
      <c r="B1218">
        <v>3.2075476081814478</v>
      </c>
      <c r="C1218">
        <v>3.2075476081122112</v>
      </c>
      <c r="D1218">
        <v>3.207547608128523</v>
      </c>
      <c r="E1218">
        <v>3.2075476081025469</v>
      </c>
      <c r="F1218">
        <v>3.2075476081753149</v>
      </c>
      <c r="G1218">
        <v>3.2075476081560361</v>
      </c>
      <c r="H1218">
        <v>3.2075476081035852</v>
      </c>
      <c r="I1218">
        <v>3.207547608142463</v>
      </c>
      <c r="J1218">
        <v>3.2075476081240861</v>
      </c>
      <c r="K1218">
        <v>3.2075476081423271</v>
      </c>
    </row>
    <row r="1219" spans="1:11" x14ac:dyDescent="0.2">
      <c r="A1219" s="1">
        <v>1217</v>
      </c>
      <c r="B1219">
        <v>3.101829630919978</v>
      </c>
      <c r="C1219">
        <v>3.101829630948207</v>
      </c>
      <c r="D1219">
        <v>3.1018352427244902</v>
      </c>
      <c r="E1219">
        <v>3.1018296309292359</v>
      </c>
      <c r="F1219">
        <v>3.1018296310994722</v>
      </c>
      <c r="G1219">
        <v>3.1018296310697062</v>
      </c>
      <c r="H1219">
        <v>3.1018296308026581</v>
      </c>
      <c r="I1219">
        <v>3.1018296309471922</v>
      </c>
      <c r="J1219">
        <v>3.101829630894426</v>
      </c>
      <c r="K1219">
        <v>3.1018296310359101</v>
      </c>
    </row>
    <row r="1220" spans="1:11" x14ac:dyDescent="0.2">
      <c r="A1220" s="1">
        <v>1218</v>
      </c>
      <c r="B1220">
        <v>3.0449965764246412</v>
      </c>
      <c r="C1220">
        <v>3.0449903973146148</v>
      </c>
      <c r="D1220">
        <v>3.0449965764404152</v>
      </c>
      <c r="E1220">
        <v>3.0449965764574549</v>
      </c>
      <c r="F1220">
        <v>3.0449965764567559</v>
      </c>
      <c r="G1220">
        <v>3.0449903972953911</v>
      </c>
      <c r="H1220">
        <v>3.0449965763922089</v>
      </c>
      <c r="I1220">
        <v>3.044996576425643</v>
      </c>
      <c r="J1220">
        <v>3.0449903972974939</v>
      </c>
      <c r="K1220">
        <v>3.0449903972999812</v>
      </c>
    </row>
    <row r="1221" spans="1:11" x14ac:dyDescent="0.2">
      <c r="A1221" s="1">
        <v>1219</v>
      </c>
      <c r="B1221">
        <v>3.1591359801668499</v>
      </c>
      <c r="C1221">
        <v>3.1591359801815551</v>
      </c>
      <c r="D1221">
        <v>3.159135980096003</v>
      </c>
      <c r="E1221">
        <v>3.1591359801576009</v>
      </c>
      <c r="F1221">
        <v>3.159135980158438</v>
      </c>
      <c r="G1221">
        <v>3.1591359800814138</v>
      </c>
      <c r="H1221">
        <v>3.15913598013532</v>
      </c>
      <c r="I1221">
        <v>3.1591359800650718</v>
      </c>
      <c r="J1221">
        <v>3.1591359801028469</v>
      </c>
      <c r="K1221">
        <v>3.1591359800768708</v>
      </c>
    </row>
    <row r="1222" spans="1:11" x14ac:dyDescent="0.2">
      <c r="A1222" s="1">
        <v>1220</v>
      </c>
      <c r="B1222">
        <v>3.155435645966199</v>
      </c>
      <c r="C1222">
        <v>3.1554292578275192</v>
      </c>
      <c r="D1222">
        <v>3.155435645967454</v>
      </c>
      <c r="E1222">
        <v>3.155435646072934</v>
      </c>
      <c r="F1222">
        <v>3.1554356460056279</v>
      </c>
      <c r="G1222">
        <v>3.155429257876615</v>
      </c>
      <c r="H1222">
        <v>3.155429257856539</v>
      </c>
      <c r="I1222">
        <v>3.155429257822794</v>
      </c>
      <c r="J1222">
        <v>3.1554356459500661</v>
      </c>
      <c r="K1222">
        <v>3.1554292579476759</v>
      </c>
    </row>
    <row r="1223" spans="1:11" x14ac:dyDescent="0.2">
      <c r="A1223" s="1">
        <v>1221</v>
      </c>
      <c r="B1223">
        <v>3.2126446453410402</v>
      </c>
      <c r="C1223">
        <v>3.2126446453066611</v>
      </c>
      <c r="D1223">
        <v>3.2126446453895028</v>
      </c>
      <c r="E1223">
        <v>3.2126446453528632</v>
      </c>
      <c r="F1223">
        <v>3.212644645307432</v>
      </c>
      <c r="G1223">
        <v>3.212638612560422</v>
      </c>
      <c r="H1223">
        <v>3.2126446453429951</v>
      </c>
      <c r="I1223">
        <v>3.2126386126239139</v>
      </c>
      <c r="J1223">
        <v>3.2126446453260469</v>
      </c>
      <c r="K1223">
        <v>3.2126386125670581</v>
      </c>
    </row>
    <row r="1224" spans="1:11" x14ac:dyDescent="0.2">
      <c r="A1224" s="1">
        <v>1222</v>
      </c>
      <c r="B1224">
        <v>3.117217053226971</v>
      </c>
      <c r="C1224">
        <v>3.1172170531890941</v>
      </c>
      <c r="D1224">
        <v>3.11722319814724</v>
      </c>
      <c r="E1224">
        <v>3.1172170531969772</v>
      </c>
      <c r="F1224">
        <v>3.117217053150021</v>
      </c>
      <c r="G1224">
        <v>3.1172231981716312</v>
      </c>
      <c r="H1224">
        <v>3.117217053204361</v>
      </c>
      <c r="I1224">
        <v>3.1172170532275558</v>
      </c>
      <c r="J1224">
        <v>3.1172231982187419</v>
      </c>
      <c r="K1224">
        <v>3.1172170531520522</v>
      </c>
    </row>
    <row r="1225" spans="1:11" x14ac:dyDescent="0.2">
      <c r="A1225" s="1">
        <v>1223</v>
      </c>
      <c r="B1225">
        <v>3.156235424447666</v>
      </c>
      <c r="C1225">
        <v>3.156235424461753</v>
      </c>
      <c r="D1225">
        <v>3.1562354244206952</v>
      </c>
      <c r="E1225">
        <v>3.1562354244238868</v>
      </c>
      <c r="F1225">
        <v>3.1562414721642522</v>
      </c>
      <c r="G1225">
        <v>3.156241472174794</v>
      </c>
      <c r="H1225">
        <v>3.156235424414481</v>
      </c>
      <c r="I1225">
        <v>3.1562414721492442</v>
      </c>
      <c r="J1225">
        <v>3.1562354243911002</v>
      </c>
      <c r="K1225">
        <v>3.1562414721826051</v>
      </c>
    </row>
    <row r="1226" spans="1:11" x14ac:dyDescent="0.2">
      <c r="A1226" s="1">
        <v>1224</v>
      </c>
      <c r="B1226">
        <v>3.0203356177866851</v>
      </c>
      <c r="C1226">
        <v>3.020341561045496</v>
      </c>
      <c r="D1226">
        <v>3.02033561764893</v>
      </c>
      <c r="E1226">
        <v>3.0203415609650501</v>
      </c>
      <c r="F1226">
        <v>3.0203415609753939</v>
      </c>
      <c r="G1226">
        <v>3.0203415609711199</v>
      </c>
      <c r="H1226">
        <v>3.020335617707909</v>
      </c>
      <c r="I1226">
        <v>3.0203415610065658</v>
      </c>
      <c r="J1226">
        <v>3.020335617641178</v>
      </c>
      <c r="K1226">
        <v>3.0203356176675831</v>
      </c>
    </row>
    <row r="1227" spans="1:11" x14ac:dyDescent="0.2">
      <c r="A1227" s="1">
        <v>1225</v>
      </c>
      <c r="B1227">
        <v>2.6856688046547492</v>
      </c>
      <c r="C1227">
        <v>2.6856749357173939</v>
      </c>
      <c r="D1227">
        <v>2.6856688045765691</v>
      </c>
      <c r="E1227">
        <v>2.6856688046242931</v>
      </c>
      <c r="F1227">
        <v>2.6856749356631631</v>
      </c>
      <c r="G1227">
        <v>2.6856688045690249</v>
      </c>
      <c r="H1227">
        <v>2.685674935664605</v>
      </c>
      <c r="I1227">
        <v>2.6856749357338279</v>
      </c>
      <c r="J1227">
        <v>2.6856749356560718</v>
      </c>
      <c r="K1227">
        <v>2.6856749356278691</v>
      </c>
    </row>
    <row r="1228" spans="1:11" x14ac:dyDescent="0.2">
      <c r="A1228" s="1">
        <v>1226</v>
      </c>
      <c r="B1228">
        <v>3.0608074277177271</v>
      </c>
      <c r="C1228">
        <v>3.0608074277037969</v>
      </c>
      <c r="D1228">
        <v>3.060807427721759</v>
      </c>
      <c r="E1228">
        <v>3.0608074277490842</v>
      </c>
      <c r="F1228">
        <v>3.0608074278115338</v>
      </c>
      <c r="G1228">
        <v>3.060807427749674</v>
      </c>
      <c r="H1228">
        <v>3.0608074277326822</v>
      </c>
      <c r="I1228">
        <v>3.0608074277794262</v>
      </c>
      <c r="J1228">
        <v>3.0608074278060058</v>
      </c>
      <c r="K1228">
        <v>3.0608074277555009</v>
      </c>
    </row>
    <row r="1229" spans="1:11" x14ac:dyDescent="0.2">
      <c r="A1229" s="1">
        <v>1227</v>
      </c>
      <c r="B1229">
        <v>2.849271131592118</v>
      </c>
      <c r="C1229">
        <v>2.8492711315740751</v>
      </c>
      <c r="D1229">
        <v>2.8492711315886039</v>
      </c>
      <c r="E1229">
        <v>2.8492711316417179</v>
      </c>
      <c r="F1229">
        <v>2.849271131629449</v>
      </c>
      <c r="G1229">
        <v>2.8492711315933592</v>
      </c>
      <c r="H1229">
        <v>2.849271131592793</v>
      </c>
      <c r="I1229">
        <v>2.8492768960227641</v>
      </c>
      <c r="J1229">
        <v>2.8492711315866939</v>
      </c>
      <c r="K1229">
        <v>2.8492711315563102</v>
      </c>
    </row>
    <row r="1230" spans="1:11" x14ac:dyDescent="0.2">
      <c r="A1230" s="1">
        <v>1228</v>
      </c>
      <c r="B1230">
        <v>2.8645540533432432</v>
      </c>
      <c r="C1230">
        <v>2.8645540532728511</v>
      </c>
      <c r="D1230">
        <v>2.86455405333145</v>
      </c>
      <c r="E1230">
        <v>2.8645487359344388</v>
      </c>
      <c r="F1230">
        <v>2.8645487358645472</v>
      </c>
      <c r="G1230">
        <v>2.8645487359026669</v>
      </c>
      <c r="H1230">
        <v>2.8645487358316659</v>
      </c>
      <c r="I1230">
        <v>2.8645487359378148</v>
      </c>
      <c r="J1230">
        <v>2.8645487359496902</v>
      </c>
      <c r="K1230">
        <v>2.8645487359249819</v>
      </c>
    </row>
    <row r="1231" spans="1:11" x14ac:dyDescent="0.2">
      <c r="A1231" s="1">
        <v>1229</v>
      </c>
      <c r="B1231">
        <v>3.130636338276799</v>
      </c>
      <c r="C1231">
        <v>3.1306311183021882</v>
      </c>
      <c r="D1231">
        <v>3.130631118176086</v>
      </c>
      <c r="E1231">
        <v>3.1306311181708901</v>
      </c>
      <c r="F1231">
        <v>3.1306311180943469</v>
      </c>
      <c r="G1231">
        <v>3.130631118097043</v>
      </c>
      <c r="H1231">
        <v>3.1306311180990849</v>
      </c>
      <c r="I1231">
        <v>3.130631118185955</v>
      </c>
      <c r="J1231">
        <v>3.1306311180749651</v>
      </c>
      <c r="K1231">
        <v>3.130631117981912</v>
      </c>
    </row>
    <row r="1232" spans="1:11" x14ac:dyDescent="0.2">
      <c r="A1232" s="1">
        <v>1230</v>
      </c>
      <c r="B1232">
        <v>3.2996096126443248</v>
      </c>
      <c r="C1232">
        <v>3.299609612622918</v>
      </c>
      <c r="D1232">
        <v>3.299615054029386</v>
      </c>
      <c r="E1232">
        <v>3.2996096127015311</v>
      </c>
      <c r="F1232">
        <v>3.2996096126546339</v>
      </c>
      <c r="G1232">
        <v>3.2996096126730681</v>
      </c>
      <c r="H1232">
        <v>3.2996096126065999</v>
      </c>
      <c r="I1232">
        <v>3.2996150539553382</v>
      </c>
      <c r="J1232">
        <v>3.2996096126147649</v>
      </c>
      <c r="K1232">
        <v>3.299609612674979</v>
      </c>
    </row>
    <row r="1233" spans="1:11" x14ac:dyDescent="0.2">
      <c r="A1233" s="1">
        <v>1231</v>
      </c>
      <c r="B1233">
        <v>2.8647316286339071</v>
      </c>
      <c r="C1233">
        <v>2.8647316286020081</v>
      </c>
      <c r="D1233">
        <v>2.8647316286827729</v>
      </c>
      <c r="E1233">
        <v>2.8647316286172639</v>
      </c>
      <c r="F1233">
        <v>2.8647316287099081</v>
      </c>
      <c r="G1233">
        <v>2.8647316286334399</v>
      </c>
      <c r="H1233">
        <v>2.864731628619428</v>
      </c>
      <c r="I1233">
        <v>2.8647316286603299</v>
      </c>
      <c r="J1233">
        <v>2.8647316286191482</v>
      </c>
      <c r="K1233">
        <v>2.8647367508016299</v>
      </c>
    </row>
    <row r="1234" spans="1:11" x14ac:dyDescent="0.2">
      <c r="A1234" s="1">
        <v>1232</v>
      </c>
      <c r="B1234">
        <v>3.0428051038288562</v>
      </c>
      <c r="C1234">
        <v>3.042805077001312</v>
      </c>
      <c r="D1234">
        <v>3.0428050770217259</v>
      </c>
      <c r="E1234">
        <v>3.0428050770690551</v>
      </c>
      <c r="F1234">
        <v>3.042805077097535</v>
      </c>
      <c r="G1234">
        <v>3.0428050770907689</v>
      </c>
      <c r="H1234">
        <v>3.0428107591144919</v>
      </c>
      <c r="I1234">
        <v>3.0428107590631241</v>
      </c>
      <c r="J1234">
        <v>3.042805077051923</v>
      </c>
      <c r="K1234">
        <v>3.0428107590833648</v>
      </c>
    </row>
    <row r="1235" spans="1:11" x14ac:dyDescent="0.2">
      <c r="A1235" s="1">
        <v>1233</v>
      </c>
      <c r="B1235">
        <v>2.9981865596502759</v>
      </c>
      <c r="C1235">
        <v>2.9981865596633952</v>
      </c>
      <c r="D1235">
        <v>2.9981924146749779</v>
      </c>
      <c r="E1235">
        <v>2.9981865597077069</v>
      </c>
      <c r="F1235">
        <v>2.998192414705549</v>
      </c>
      <c r="G1235">
        <v>2.9981865597434552</v>
      </c>
      <c r="H1235">
        <v>2.998192414709842</v>
      </c>
      <c r="I1235">
        <v>2.9981865596290418</v>
      </c>
      <c r="J1235">
        <v>2.9981865596172721</v>
      </c>
      <c r="K1235">
        <v>2.998186559533623</v>
      </c>
    </row>
    <row r="1236" spans="1:11" x14ac:dyDescent="0.2">
      <c r="A1236" s="1">
        <v>1234</v>
      </c>
      <c r="B1236">
        <v>3.011000876436861</v>
      </c>
      <c r="C1236">
        <v>3.0110059770240789</v>
      </c>
      <c r="D1236">
        <v>3.0110008764590148</v>
      </c>
      <c r="E1236">
        <v>3.011000876492</v>
      </c>
      <c r="F1236">
        <v>3.01100087647976</v>
      </c>
      <c r="G1236">
        <v>3.0110008763837932</v>
      </c>
      <c r="H1236">
        <v>3.011000876422298</v>
      </c>
      <c r="I1236">
        <v>3.0110008763874672</v>
      </c>
      <c r="J1236">
        <v>3.0110008764481919</v>
      </c>
      <c r="K1236">
        <v>3.011000876399081</v>
      </c>
    </row>
    <row r="1237" spans="1:11" x14ac:dyDescent="0.2">
      <c r="A1237" s="1">
        <v>1235</v>
      </c>
      <c r="B1237">
        <v>3.501071101568018</v>
      </c>
      <c r="C1237">
        <v>3.5010711015340088</v>
      </c>
      <c r="D1237">
        <v>3.501071101588126</v>
      </c>
      <c r="E1237">
        <v>3.5010711016815952</v>
      </c>
      <c r="F1237">
        <v>3.5010711015835692</v>
      </c>
      <c r="G1237">
        <v>3.5010711015694831</v>
      </c>
      <c r="H1237">
        <v>3.5010641465682548</v>
      </c>
      <c r="I1237">
        <v>3.5010711015743992</v>
      </c>
      <c r="J1237">
        <v>3.5010711015653491</v>
      </c>
      <c r="K1237">
        <v>3.5010711015574549</v>
      </c>
    </row>
    <row r="1238" spans="1:11" x14ac:dyDescent="0.2">
      <c r="A1238" s="1">
        <v>1236</v>
      </c>
      <c r="B1238">
        <v>3.1532001956428619</v>
      </c>
      <c r="C1238">
        <v>3.153206264761824</v>
      </c>
      <c r="D1238">
        <v>3.1532062647050632</v>
      </c>
      <c r="E1238">
        <v>3.1532062647314292</v>
      </c>
      <c r="F1238">
        <v>3.1532001955358839</v>
      </c>
      <c r="G1238">
        <v>3.1532062646973271</v>
      </c>
      <c r="H1238">
        <v>3.153200195576034</v>
      </c>
      <c r="I1238">
        <v>3.1532062647965109</v>
      </c>
      <c r="J1238">
        <v>3.1532062647099091</v>
      </c>
      <c r="K1238">
        <v>3.1532062646943619</v>
      </c>
    </row>
    <row r="1239" spans="1:11" x14ac:dyDescent="0.2">
      <c r="A1239" s="1">
        <v>1237</v>
      </c>
      <c r="B1239">
        <v>3.0964255900473798</v>
      </c>
      <c r="C1239">
        <v>3.0964312717135209</v>
      </c>
      <c r="D1239">
        <v>3.09642559011546</v>
      </c>
      <c r="E1239">
        <v>3.0964255900610129</v>
      </c>
      <c r="F1239">
        <v>3.096425590099976</v>
      </c>
      <c r="G1239">
        <v>3.0964255900691602</v>
      </c>
      <c r="H1239">
        <v>3.0964255901446132</v>
      </c>
      <c r="I1239">
        <v>3.0964255901278288</v>
      </c>
      <c r="J1239">
        <v>3.0964255900736579</v>
      </c>
      <c r="K1239">
        <v>3.096425590072704</v>
      </c>
    </row>
    <row r="1240" spans="1:11" x14ac:dyDescent="0.2">
      <c r="A1240" s="1">
        <v>1238</v>
      </c>
      <c r="B1240">
        <v>3.084880855535356</v>
      </c>
      <c r="C1240">
        <v>3.0848869430139501</v>
      </c>
      <c r="D1240">
        <v>3.084886943024284</v>
      </c>
      <c r="E1240">
        <v>3.084880855582905</v>
      </c>
      <c r="F1240">
        <v>3.084880855537687</v>
      </c>
      <c r="G1240">
        <v>3.0848808555560709</v>
      </c>
      <c r="H1240">
        <v>3.0848808555412228</v>
      </c>
      <c r="I1240">
        <v>3.0848808555767269</v>
      </c>
      <c r="J1240">
        <v>3.0848869430337502</v>
      </c>
      <c r="K1240">
        <v>3.0848869430545891</v>
      </c>
    </row>
    <row r="1241" spans="1:11" x14ac:dyDescent="0.2">
      <c r="A1241" s="1">
        <v>1239</v>
      </c>
      <c r="B1241">
        <v>2.9364742542750522</v>
      </c>
      <c r="C1241">
        <v>2.9364742543237492</v>
      </c>
      <c r="D1241">
        <v>2.93647425428408</v>
      </c>
      <c r="E1241">
        <v>2.9364742543403759</v>
      </c>
      <c r="F1241">
        <v>2.9364742543319111</v>
      </c>
      <c r="G1241">
        <v>2.9364730185955139</v>
      </c>
      <c r="H1241">
        <v>2.9364742542741169</v>
      </c>
      <c r="I1241">
        <v>2.9364742543250411</v>
      </c>
      <c r="J1241">
        <v>2.9364742543243558</v>
      </c>
      <c r="K1241">
        <v>2.936474254380407</v>
      </c>
    </row>
    <row r="1242" spans="1:11" x14ac:dyDescent="0.2">
      <c r="A1242" s="1">
        <v>1240</v>
      </c>
      <c r="B1242">
        <v>3.4417423401341409</v>
      </c>
      <c r="C1242">
        <v>3.4417361433274571</v>
      </c>
      <c r="D1242">
        <v>3.441742340046015</v>
      </c>
      <c r="E1242">
        <v>3.441736143349273</v>
      </c>
      <c r="F1242">
        <v>3.4417361434383809</v>
      </c>
      <c r="G1242">
        <v>3.4417361434186611</v>
      </c>
      <c r="H1242">
        <v>3.4417423401134268</v>
      </c>
      <c r="I1242">
        <v>3.4417423401154079</v>
      </c>
      <c r="J1242">
        <v>3.4417423400416221</v>
      </c>
      <c r="K1242">
        <v>3.4417423401440388</v>
      </c>
    </row>
    <row r="1243" spans="1:11" x14ac:dyDescent="0.2">
      <c r="A1243" s="1">
        <v>1241</v>
      </c>
      <c r="B1243">
        <v>3.3064376835147291</v>
      </c>
      <c r="C1243">
        <v>3.3064376834714979</v>
      </c>
      <c r="D1243">
        <v>3.306437683440639</v>
      </c>
      <c r="E1243">
        <v>3.3064376834424349</v>
      </c>
      <c r="F1243">
        <v>3.306437683447442</v>
      </c>
      <c r="G1243">
        <v>3.3064376835726148</v>
      </c>
      <c r="H1243">
        <v>3.3064376834728249</v>
      </c>
      <c r="I1243">
        <v>3.306437683529861</v>
      </c>
      <c r="J1243">
        <v>3.306443334317021</v>
      </c>
      <c r="K1243">
        <v>3.306437683522871</v>
      </c>
    </row>
    <row r="1244" spans="1:11" x14ac:dyDescent="0.2">
      <c r="A1244" s="1">
        <v>1242</v>
      </c>
      <c r="B1244">
        <v>3.1788783504191089</v>
      </c>
      <c r="C1244">
        <v>3.1788783504343119</v>
      </c>
      <c r="D1244">
        <v>3.1788838463083628</v>
      </c>
      <c r="E1244">
        <v>3.1788783504441231</v>
      </c>
      <c r="F1244">
        <v>3.178878350329569</v>
      </c>
      <c r="G1244">
        <v>3.17887835033993</v>
      </c>
      <c r="H1244">
        <v>3.1788783504001832</v>
      </c>
      <c r="I1244">
        <v>3.1788783503179401</v>
      </c>
      <c r="J1244">
        <v>3.1788783504217428</v>
      </c>
      <c r="K1244">
        <v>3.178878350424736</v>
      </c>
    </row>
    <row r="1245" spans="1:11" x14ac:dyDescent="0.2">
      <c r="A1245" s="1">
        <v>1243</v>
      </c>
      <c r="B1245">
        <v>2.6977904759820852</v>
      </c>
      <c r="C1245">
        <v>2.6977904760225511</v>
      </c>
      <c r="D1245">
        <v>2.6977904759638229</v>
      </c>
      <c r="E1245">
        <v>2.697790475980328</v>
      </c>
      <c r="F1245">
        <v>2.6977904759559448</v>
      </c>
      <c r="G1245">
        <v>2.6977904759040259</v>
      </c>
      <c r="H1245">
        <v>2.6977904758940041</v>
      </c>
      <c r="I1245">
        <v>2.6977904759976519</v>
      </c>
      <c r="J1245">
        <v>2.6977904759729658</v>
      </c>
      <c r="K1245">
        <v>2.697790475948608</v>
      </c>
    </row>
    <row r="1246" spans="1:11" x14ac:dyDescent="0.2">
      <c r="A1246" s="1">
        <v>1244</v>
      </c>
      <c r="B1246">
        <v>2.9433453435139949</v>
      </c>
      <c r="C1246">
        <v>2.943345343487231</v>
      </c>
      <c r="D1246">
        <v>2.9433453434913628</v>
      </c>
      <c r="E1246">
        <v>2.9433453435685948</v>
      </c>
      <c r="F1246">
        <v>2.9433453436355621</v>
      </c>
      <c r="G1246">
        <v>2.9433508525375629</v>
      </c>
      <c r="H1246">
        <v>2.9433453435199728</v>
      </c>
      <c r="I1246">
        <v>2.943345343508835</v>
      </c>
      <c r="J1246">
        <v>2.9433453435178381</v>
      </c>
      <c r="K1246">
        <v>2.9433453435621169</v>
      </c>
    </row>
    <row r="1247" spans="1:11" x14ac:dyDescent="0.2">
      <c r="A1247" s="1">
        <v>1245</v>
      </c>
      <c r="B1247">
        <v>3.0877517700617849</v>
      </c>
      <c r="C1247">
        <v>3.0877517700297612</v>
      </c>
      <c r="D1247">
        <v>3.0877517701891959</v>
      </c>
      <c r="E1247">
        <v>3.0877517701135209</v>
      </c>
      <c r="F1247">
        <v>3.087751770035617</v>
      </c>
      <c r="G1247">
        <v>3.087751770105176</v>
      </c>
      <c r="H1247">
        <v>3.0877449657304932</v>
      </c>
      <c r="I1247">
        <v>3.087751770163528</v>
      </c>
      <c r="J1247">
        <v>3.0877449656312339</v>
      </c>
      <c r="K1247">
        <v>3.087744965765264</v>
      </c>
    </row>
    <row r="1248" spans="1:11" x14ac:dyDescent="0.2">
      <c r="A1248" s="1">
        <v>1246</v>
      </c>
      <c r="B1248">
        <v>3.0847032871598969</v>
      </c>
      <c r="C1248">
        <v>3.0847032871555502</v>
      </c>
      <c r="D1248">
        <v>3.0846972473786032</v>
      </c>
      <c r="E1248">
        <v>3.0846972473388941</v>
      </c>
      <c r="F1248">
        <v>3.0847032871337441</v>
      </c>
      <c r="G1248">
        <v>3.084703287152442</v>
      </c>
      <c r="H1248">
        <v>3.08470328722054</v>
      </c>
      <c r="I1248">
        <v>3.0847032871532778</v>
      </c>
      <c r="J1248">
        <v>3.0847032871874291</v>
      </c>
      <c r="K1248">
        <v>3.0847032871689639</v>
      </c>
    </row>
    <row r="1249" spans="1:11" x14ac:dyDescent="0.2">
      <c r="A1249" s="1">
        <v>1247</v>
      </c>
      <c r="B1249">
        <v>3.0126237018346349</v>
      </c>
      <c r="C1249">
        <v>3.012623701844352</v>
      </c>
      <c r="D1249">
        <v>3.0126176335529262</v>
      </c>
      <c r="E1249">
        <v>3.0126176334688921</v>
      </c>
      <c r="F1249">
        <v>3.0126237018234669</v>
      </c>
      <c r="G1249">
        <v>3.0126237018567998</v>
      </c>
      <c r="H1249">
        <v>3.0126176335526851</v>
      </c>
      <c r="I1249">
        <v>3.0126176334999628</v>
      </c>
      <c r="J1249">
        <v>3.0126237018754121</v>
      </c>
      <c r="K1249">
        <v>3.012617633541224</v>
      </c>
    </row>
    <row r="1250" spans="1:11" x14ac:dyDescent="0.2">
      <c r="A1250" s="1">
        <v>1248</v>
      </c>
      <c r="B1250">
        <v>2.8968552804992682</v>
      </c>
      <c r="C1250">
        <v>2.8968552804877881</v>
      </c>
      <c r="D1250">
        <v>2.896855280580291</v>
      </c>
      <c r="E1250">
        <v>2.8968552805422472</v>
      </c>
      <c r="F1250">
        <v>2.8968552805019772</v>
      </c>
      <c r="G1250">
        <v>2.896855280484933</v>
      </c>
      <c r="H1250">
        <v>2.8968552805025261</v>
      </c>
      <c r="I1250">
        <v>2.8968552804788148</v>
      </c>
      <c r="J1250">
        <v>2.8968552805229359</v>
      </c>
      <c r="K1250">
        <v>2.8968552804658532</v>
      </c>
    </row>
    <row r="1251" spans="1:11" x14ac:dyDescent="0.2">
      <c r="A1251" s="1">
        <v>1249</v>
      </c>
      <c r="B1251">
        <v>3.300688902289493</v>
      </c>
      <c r="C1251">
        <v>3.3006828822039771</v>
      </c>
      <c r="D1251">
        <v>3.300688902236006</v>
      </c>
      <c r="E1251">
        <v>3.3006828822504639</v>
      </c>
      <c r="F1251">
        <v>3.3006828822125658</v>
      </c>
      <c r="G1251">
        <v>3.3006889021996311</v>
      </c>
      <c r="H1251">
        <v>3.3006828822931888</v>
      </c>
      <c r="I1251">
        <v>3.3006889021726269</v>
      </c>
      <c r="J1251">
        <v>3.3006889022836128</v>
      </c>
      <c r="K1251">
        <v>3.3006828822270502</v>
      </c>
    </row>
    <row r="1252" spans="1:11" x14ac:dyDescent="0.2">
      <c r="A1252" s="1">
        <v>1250</v>
      </c>
      <c r="B1252">
        <v>2.6912400149288671</v>
      </c>
      <c r="C1252">
        <v>2.691245873161852</v>
      </c>
      <c r="D1252">
        <v>2.6912449646204708</v>
      </c>
      <c r="E1252">
        <v>2.6912400148313562</v>
      </c>
      <c r="F1252">
        <v>2.691240014879229</v>
      </c>
      <c r="G1252">
        <v>2.691245873270312</v>
      </c>
      <c r="H1252">
        <v>2.6912400149938001</v>
      </c>
      <c r="I1252">
        <v>2.6912400149156261</v>
      </c>
      <c r="J1252">
        <v>2.691240015003542</v>
      </c>
      <c r="K1252">
        <v>2.6912458731907249</v>
      </c>
    </row>
    <row r="1253" spans="1:11" x14ac:dyDescent="0.2">
      <c r="A1253" s="1">
        <v>1251</v>
      </c>
      <c r="B1253">
        <v>2.9098129442308709</v>
      </c>
      <c r="C1253">
        <v>2.9098129441934728</v>
      </c>
      <c r="D1253">
        <v>2.9098129442298859</v>
      </c>
      <c r="E1253">
        <v>2.9098129441834688</v>
      </c>
      <c r="F1253">
        <v>2.9098129443062168</v>
      </c>
      <c r="G1253">
        <v>2.9098129442761298</v>
      </c>
      <c r="H1253">
        <v>2.9098129441676481</v>
      </c>
      <c r="I1253">
        <v>2.909812944218074</v>
      </c>
      <c r="J1253">
        <v>2.9098129442182179</v>
      </c>
      <c r="K1253">
        <v>2.9098184138691701</v>
      </c>
    </row>
    <row r="1254" spans="1:11" x14ac:dyDescent="0.2">
      <c r="A1254" s="1">
        <v>1252</v>
      </c>
      <c r="B1254">
        <v>3.0715344544633258</v>
      </c>
      <c r="C1254">
        <v>3.071534454497451</v>
      </c>
      <c r="D1254">
        <v>3.0715344545166672</v>
      </c>
      <c r="E1254">
        <v>3.071534454501256</v>
      </c>
      <c r="F1254">
        <v>3.071534454406311</v>
      </c>
      <c r="G1254">
        <v>3.0715344544453842</v>
      </c>
      <c r="H1254">
        <v>3.0715344545284351</v>
      </c>
      <c r="I1254">
        <v>3.0715344544005809</v>
      </c>
      <c r="J1254">
        <v>3.0715344545381691</v>
      </c>
      <c r="K1254">
        <v>3.0715344544369292</v>
      </c>
    </row>
    <row r="1255" spans="1:11" x14ac:dyDescent="0.2">
      <c r="A1255" s="1">
        <v>1253</v>
      </c>
      <c r="B1255">
        <v>2.812942586275526</v>
      </c>
      <c r="C1255">
        <v>2.8129476042947839</v>
      </c>
      <c r="D1255">
        <v>2.812942586345434</v>
      </c>
      <c r="E1255">
        <v>2.812947604306792</v>
      </c>
      <c r="F1255">
        <v>2.8129476043224391</v>
      </c>
      <c r="G1255">
        <v>2.8129425863391688</v>
      </c>
      <c r="H1255">
        <v>2.8129476043624329</v>
      </c>
      <c r="I1255">
        <v>2.8129425862674009</v>
      </c>
      <c r="J1255">
        <v>2.8129425863266948</v>
      </c>
      <c r="K1255">
        <v>2.8129425862863862</v>
      </c>
    </row>
    <row r="1256" spans="1:11" x14ac:dyDescent="0.2">
      <c r="A1256" s="1">
        <v>1254</v>
      </c>
      <c r="B1256">
        <v>2.9340619081721631</v>
      </c>
      <c r="C1256">
        <v>2.934061908129693</v>
      </c>
      <c r="D1256">
        <v>2.9340619081685722</v>
      </c>
      <c r="E1256">
        <v>2.9340619081641122</v>
      </c>
      <c r="F1256">
        <v>2.9340619082200119</v>
      </c>
      <c r="G1256">
        <v>2.9340619082985802</v>
      </c>
      <c r="H1256">
        <v>2.934061908176401</v>
      </c>
      <c r="I1256">
        <v>2.9340619081887311</v>
      </c>
      <c r="J1256">
        <v>2.9340619081346451</v>
      </c>
      <c r="K1256">
        <v>2.9340619082317141</v>
      </c>
    </row>
    <row r="1257" spans="1:11" x14ac:dyDescent="0.2">
      <c r="A1257" s="1">
        <v>1255</v>
      </c>
      <c r="B1257">
        <v>2.9686076131212271</v>
      </c>
      <c r="C1257">
        <v>2.9686135578931521</v>
      </c>
      <c r="D1257">
        <v>2.9686076131418608</v>
      </c>
      <c r="E1257">
        <v>2.968613557976469</v>
      </c>
      <c r="F1257">
        <v>2.9686135579182209</v>
      </c>
      <c r="G1257">
        <v>2.9686076131293531</v>
      </c>
      <c r="H1257">
        <v>2.9686076131804642</v>
      </c>
      <c r="I1257">
        <v>2.9686076132054882</v>
      </c>
      <c r="J1257">
        <v>2.96860761317157</v>
      </c>
      <c r="K1257">
        <v>2.9686076131632508</v>
      </c>
    </row>
    <row r="1258" spans="1:11" x14ac:dyDescent="0.2">
      <c r="A1258" s="1">
        <v>1256</v>
      </c>
      <c r="B1258">
        <v>3.189943018554231</v>
      </c>
      <c r="C1258">
        <v>3.1899430185540218</v>
      </c>
      <c r="D1258">
        <v>3.1899370686109179</v>
      </c>
      <c r="E1258">
        <v>3.1899430186103839</v>
      </c>
      <c r="F1258">
        <v>3.1899430185204909</v>
      </c>
      <c r="G1258">
        <v>3.1899370685430619</v>
      </c>
      <c r="H1258">
        <v>3.1899370686377782</v>
      </c>
      <c r="I1258">
        <v>3.189943018570752</v>
      </c>
      <c r="J1258">
        <v>3.189943018596697</v>
      </c>
      <c r="K1258">
        <v>3.189937068561091</v>
      </c>
    </row>
    <row r="1259" spans="1:11" x14ac:dyDescent="0.2">
      <c r="A1259" s="1">
        <v>1257</v>
      </c>
      <c r="B1259">
        <v>3.140244181526668</v>
      </c>
      <c r="C1259">
        <v>3.1402497470756559</v>
      </c>
      <c r="D1259">
        <v>3.140244181567343</v>
      </c>
      <c r="E1259">
        <v>3.140244181572132</v>
      </c>
      <c r="F1259">
        <v>3.140244181454257</v>
      </c>
      <c r="G1259">
        <v>3.1402441816076898</v>
      </c>
      <c r="H1259">
        <v>3.1402441815866671</v>
      </c>
      <c r="I1259">
        <v>3.140244181554507</v>
      </c>
      <c r="J1259">
        <v>3.140244181563379</v>
      </c>
      <c r="K1259">
        <v>3.1402497470938888</v>
      </c>
    </row>
    <row r="1260" spans="1:11" x14ac:dyDescent="0.2">
      <c r="A1260" s="1">
        <v>1258</v>
      </c>
      <c r="B1260">
        <v>3.2665314830669949</v>
      </c>
      <c r="C1260">
        <v>3.2665314829967111</v>
      </c>
      <c r="D1260">
        <v>3.2665314831512151</v>
      </c>
      <c r="E1260">
        <v>3.266537357691103</v>
      </c>
      <c r="F1260">
        <v>3.266531483149326</v>
      </c>
      <c r="G1260">
        <v>3.266537357685515</v>
      </c>
      <c r="H1260">
        <v>3.266531483155362</v>
      </c>
      <c r="I1260">
        <v>3.2665314830520411</v>
      </c>
      <c r="J1260">
        <v>3.2665314831594561</v>
      </c>
      <c r="K1260">
        <v>3.2665314831142438</v>
      </c>
    </row>
    <row r="1261" spans="1:11" x14ac:dyDescent="0.2">
      <c r="A1261" s="1">
        <v>1259</v>
      </c>
      <c r="B1261">
        <v>2.8271470960551941</v>
      </c>
      <c r="C1261">
        <v>2.827153303744653</v>
      </c>
      <c r="D1261">
        <v>2.8271470961175602</v>
      </c>
      <c r="E1261">
        <v>2.8271533036948728</v>
      </c>
      <c r="F1261">
        <v>2.8271533036907601</v>
      </c>
      <c r="G1261">
        <v>2.827153303698287</v>
      </c>
      <c r="H1261">
        <v>2.8271533037485401</v>
      </c>
      <c r="I1261">
        <v>2.8271533037563281</v>
      </c>
      <c r="J1261">
        <v>2.827147096107113</v>
      </c>
      <c r="K1261">
        <v>2.8271533036867091</v>
      </c>
    </row>
    <row r="1262" spans="1:11" x14ac:dyDescent="0.2">
      <c r="A1262" s="1">
        <v>1260</v>
      </c>
      <c r="B1262">
        <v>2.9782849557237232</v>
      </c>
      <c r="C1262">
        <v>2.9782849556632032</v>
      </c>
      <c r="D1262">
        <v>2.9782849557032511</v>
      </c>
      <c r="E1262">
        <v>2.978284955742549</v>
      </c>
      <c r="F1262">
        <v>2.9782903329364672</v>
      </c>
      <c r="G1262">
        <v>2.9782849557258371</v>
      </c>
      <c r="H1262">
        <v>2.9782849557387299</v>
      </c>
      <c r="I1262">
        <v>2.9782903329088981</v>
      </c>
      <c r="J1262">
        <v>2.9782849557672169</v>
      </c>
      <c r="K1262">
        <v>2.9782849557117488</v>
      </c>
    </row>
    <row r="1263" spans="1:11" x14ac:dyDescent="0.2">
      <c r="A1263" s="1">
        <v>1261</v>
      </c>
      <c r="B1263">
        <v>3.206793518470175</v>
      </c>
      <c r="C1263">
        <v>3.206793518544929</v>
      </c>
      <c r="D1263">
        <v>3.2067935184295879</v>
      </c>
      <c r="E1263">
        <v>3.2067935184812471</v>
      </c>
      <c r="F1263">
        <v>3.206793518470874</v>
      </c>
      <c r="G1263">
        <v>3.2067871940132751</v>
      </c>
      <c r="H1263">
        <v>3.2067871939313779</v>
      </c>
      <c r="I1263">
        <v>3.206787193956778</v>
      </c>
      <c r="J1263">
        <v>3.2067935185356209</v>
      </c>
      <c r="K1263">
        <v>3.2067935184827872</v>
      </c>
    </row>
    <row r="1264" spans="1:11" x14ac:dyDescent="0.2">
      <c r="A1264" s="1">
        <v>1262</v>
      </c>
      <c r="B1264">
        <v>2.717373329942494</v>
      </c>
      <c r="C1264">
        <v>2.7173681483117869</v>
      </c>
      <c r="D1264">
        <v>2.7173681482062801</v>
      </c>
      <c r="E1264">
        <v>2.7173681482317211</v>
      </c>
      <c r="F1264">
        <v>2.717368148292564</v>
      </c>
      <c r="G1264">
        <v>2.7173733299751448</v>
      </c>
      <c r="H1264">
        <v>2.7173681482455172</v>
      </c>
      <c r="I1264">
        <v>2.71736814826561</v>
      </c>
      <c r="J1264">
        <v>2.717368148223664</v>
      </c>
      <c r="K1264">
        <v>2.7173681482403</v>
      </c>
    </row>
    <row r="1265" spans="1:11" x14ac:dyDescent="0.2">
      <c r="A1265" s="1">
        <v>1263</v>
      </c>
      <c r="B1265">
        <v>2.9344731316448311</v>
      </c>
      <c r="C1265">
        <v>2.93447949242853</v>
      </c>
      <c r="D1265">
        <v>2.9344794923697139</v>
      </c>
      <c r="E1265">
        <v>2.934473131611087</v>
      </c>
      <c r="F1265">
        <v>2.9344731316694879</v>
      </c>
      <c r="G1265">
        <v>2.9344794924661048</v>
      </c>
      <c r="H1265">
        <v>2.9344794923785891</v>
      </c>
      <c r="I1265">
        <v>2.9344794924152962</v>
      </c>
      <c r="J1265">
        <v>2.9344731316357828</v>
      </c>
      <c r="K1265">
        <v>2.9344731316358739</v>
      </c>
    </row>
    <row r="1266" spans="1:11" x14ac:dyDescent="0.2">
      <c r="A1266" s="1">
        <v>1264</v>
      </c>
      <c r="B1266">
        <v>3.0326031656303969</v>
      </c>
      <c r="C1266">
        <v>3.0326031656930752</v>
      </c>
      <c r="D1266">
        <v>3.0326031657462771</v>
      </c>
      <c r="E1266">
        <v>3.0326031656129842</v>
      </c>
      <c r="F1266">
        <v>3.0326084328925642</v>
      </c>
      <c r="G1266">
        <v>3.03260316561237</v>
      </c>
      <c r="H1266">
        <v>3.0326031655824219</v>
      </c>
      <c r="I1266">
        <v>3.0326031656552641</v>
      </c>
      <c r="J1266">
        <v>3.0326031656095092</v>
      </c>
      <c r="K1266">
        <v>3.0326031655728061</v>
      </c>
    </row>
    <row r="1267" spans="1:11" x14ac:dyDescent="0.2">
      <c r="A1267" s="1">
        <v>1265</v>
      </c>
      <c r="B1267">
        <v>2.9119644137566332</v>
      </c>
      <c r="C1267">
        <v>2.9119644138146721</v>
      </c>
      <c r="D1267">
        <v>2.9119644139452538</v>
      </c>
      <c r="E1267">
        <v>2.911970758644554</v>
      </c>
      <c r="F1267">
        <v>2.9119707586352059</v>
      </c>
      <c r="G1267">
        <v>2.911964413802739</v>
      </c>
      <c r="H1267">
        <v>2.9119644138169281</v>
      </c>
      <c r="I1267">
        <v>2.9119644138108671</v>
      </c>
      <c r="J1267">
        <v>2.9119707585988399</v>
      </c>
      <c r="K1267">
        <v>2.9119707586599528</v>
      </c>
    </row>
    <row r="1268" spans="1:11" x14ac:dyDescent="0.2">
      <c r="A1268" s="1">
        <v>1266</v>
      </c>
      <c r="B1268">
        <v>3.1956633132333492</v>
      </c>
      <c r="C1268">
        <v>3.1956692625939649</v>
      </c>
      <c r="D1268">
        <v>3.1956633132118029</v>
      </c>
      <c r="E1268">
        <v>3.195669262750001</v>
      </c>
      <c r="F1268">
        <v>3.1956692626680652</v>
      </c>
      <c r="G1268">
        <v>3.1956692626434182</v>
      </c>
      <c r="H1268">
        <v>3.195663313142628</v>
      </c>
      <c r="I1268">
        <v>3.1956692626969301</v>
      </c>
      <c r="J1268">
        <v>3.1956692626682202</v>
      </c>
      <c r="K1268">
        <v>3.1956692626483338</v>
      </c>
    </row>
    <row r="1269" spans="1:11" x14ac:dyDescent="0.2">
      <c r="A1269" s="1">
        <v>1267</v>
      </c>
      <c r="B1269">
        <v>2.974448289517579</v>
      </c>
      <c r="C1269">
        <v>2.974442239083424</v>
      </c>
      <c r="D1269">
        <v>2.9744422391764971</v>
      </c>
      <c r="E1269">
        <v>2.974448289625204</v>
      </c>
      <c r="F1269">
        <v>2.9744422390898468</v>
      </c>
      <c r="G1269">
        <v>2.974448289590244</v>
      </c>
      <c r="H1269">
        <v>2.9744482895692759</v>
      </c>
      <c r="I1269">
        <v>2.9744482895894939</v>
      </c>
      <c r="J1269">
        <v>2.974442239083571</v>
      </c>
      <c r="K1269">
        <v>2.9744422391992398</v>
      </c>
    </row>
    <row r="1270" spans="1:11" x14ac:dyDescent="0.2">
      <c r="A1270" s="1">
        <v>1268</v>
      </c>
      <c r="B1270">
        <v>2.9544438507518249</v>
      </c>
      <c r="C1270">
        <v>2.9544382571392962</v>
      </c>
      <c r="D1270">
        <v>2.9544382572321761</v>
      </c>
      <c r="E1270">
        <v>2.9544382572765531</v>
      </c>
      <c r="F1270">
        <v>2.9544382571916099</v>
      </c>
      <c r="G1270">
        <v>2.9544382572995209</v>
      </c>
      <c r="H1270">
        <v>2.9544382571640742</v>
      </c>
      <c r="I1270">
        <v>2.954438257294548</v>
      </c>
      <c r="J1270">
        <v>2.9544382572602079</v>
      </c>
      <c r="K1270">
        <v>2.954438257253778</v>
      </c>
    </row>
    <row r="1271" spans="1:11" x14ac:dyDescent="0.2">
      <c r="A1271" s="1">
        <v>1269</v>
      </c>
      <c r="B1271">
        <v>2.8391940622142262</v>
      </c>
      <c r="C1271">
        <v>2.8391940622036969</v>
      </c>
      <c r="D1271">
        <v>2.8391940621152969</v>
      </c>
      <c r="E1271">
        <v>2.8391940621630938</v>
      </c>
      <c r="F1271">
        <v>2.8391994467323949</v>
      </c>
      <c r="G1271">
        <v>2.8391940621960501</v>
      </c>
      <c r="H1271">
        <v>2.8391940621580232</v>
      </c>
      <c r="I1271">
        <v>2.839194062178747</v>
      </c>
      <c r="J1271">
        <v>2.8391994467639048</v>
      </c>
      <c r="K1271">
        <v>2.8391940621898639</v>
      </c>
    </row>
    <row r="1272" spans="1:11" x14ac:dyDescent="0.2">
      <c r="A1272" s="1">
        <v>1270</v>
      </c>
      <c r="B1272">
        <v>2.868800562891487</v>
      </c>
      <c r="C1272">
        <v>2.8687955058881869</v>
      </c>
      <c r="D1272">
        <v>2.8687955058650552</v>
      </c>
      <c r="E1272">
        <v>2.8687955058499579</v>
      </c>
      <c r="F1272">
        <v>2.8687955058052079</v>
      </c>
      <c r="G1272">
        <v>2.868795505888591</v>
      </c>
      <c r="H1272">
        <v>2.868795505880716</v>
      </c>
      <c r="I1272">
        <v>2.8687955058815491</v>
      </c>
      <c r="J1272">
        <v>2.8687955058946439</v>
      </c>
      <c r="K1272">
        <v>2.868800562923993</v>
      </c>
    </row>
    <row r="1273" spans="1:11" x14ac:dyDescent="0.2">
      <c r="A1273" s="1">
        <v>1271</v>
      </c>
      <c r="B1273">
        <v>2.7458785804276769</v>
      </c>
      <c r="C1273">
        <v>2.745878580427124</v>
      </c>
      <c r="D1273">
        <v>2.7458785804587462</v>
      </c>
      <c r="E1273">
        <v>2.7458785804527248</v>
      </c>
      <c r="F1273">
        <v>2.74588413484671</v>
      </c>
      <c r="G1273">
        <v>2.7458785804915382</v>
      </c>
      <c r="H1273">
        <v>2.7458785803862531</v>
      </c>
      <c r="I1273">
        <v>2.7458785804711789</v>
      </c>
      <c r="J1273">
        <v>2.7458785804470969</v>
      </c>
      <c r="K1273">
        <v>2.745878580430547</v>
      </c>
    </row>
    <row r="1274" spans="1:11" x14ac:dyDescent="0.2">
      <c r="A1274" s="1">
        <v>1272</v>
      </c>
      <c r="B1274">
        <v>2.6943644837858098</v>
      </c>
      <c r="C1274">
        <v>2.6943644837606162</v>
      </c>
      <c r="D1274">
        <v>2.6943644837231089</v>
      </c>
      <c r="E1274">
        <v>2.694364483746547</v>
      </c>
      <c r="F1274">
        <v>2.694364483750824</v>
      </c>
      <c r="G1274">
        <v>2.694364483734494</v>
      </c>
      <c r="H1274">
        <v>2.694364483774355</v>
      </c>
      <c r="I1274">
        <v>2.6943644838096361</v>
      </c>
      <c r="J1274">
        <v>2.694364483695479</v>
      </c>
      <c r="K1274">
        <v>2.6943644837031</v>
      </c>
    </row>
    <row r="1275" spans="1:11" x14ac:dyDescent="0.2">
      <c r="A1275" s="1">
        <v>1273</v>
      </c>
      <c r="B1275">
        <v>2.7980831582556651</v>
      </c>
      <c r="C1275">
        <v>2.7980831582976129</v>
      </c>
      <c r="D1275">
        <v>2.7980831582804009</v>
      </c>
      <c r="E1275">
        <v>2.7980831582423469</v>
      </c>
      <c r="F1275">
        <v>2.7980831582568459</v>
      </c>
      <c r="G1275">
        <v>2.7980831583249222</v>
      </c>
      <c r="H1275">
        <v>2.798083158332656</v>
      </c>
      <c r="I1275">
        <v>2.7980831583119228</v>
      </c>
      <c r="J1275">
        <v>2.7980831582722479</v>
      </c>
      <c r="K1275">
        <v>2.7980831583389261</v>
      </c>
    </row>
    <row r="1276" spans="1:11" x14ac:dyDescent="0.2">
      <c r="A1276" s="1">
        <v>1274</v>
      </c>
      <c r="B1276">
        <v>3.1909780416440059</v>
      </c>
      <c r="C1276">
        <v>3.19097804162246</v>
      </c>
      <c r="D1276">
        <v>3.190978041666563</v>
      </c>
      <c r="E1276">
        <v>3.1909780416450588</v>
      </c>
      <c r="F1276">
        <v>3.1909841978722699</v>
      </c>
      <c r="G1276">
        <v>3.1909780416943931</v>
      </c>
      <c r="H1276">
        <v>3.1909780415768298</v>
      </c>
      <c r="I1276">
        <v>3.190984197895959</v>
      </c>
      <c r="J1276">
        <v>3.190978041698266</v>
      </c>
      <c r="K1276">
        <v>3.1909780416418512</v>
      </c>
    </row>
    <row r="1277" spans="1:11" x14ac:dyDescent="0.2">
      <c r="A1277" s="1">
        <v>1275</v>
      </c>
      <c r="B1277">
        <v>3.1261833789888032</v>
      </c>
      <c r="C1277">
        <v>3.126183378962009</v>
      </c>
      <c r="D1277">
        <v>3.126183379011874</v>
      </c>
      <c r="E1277">
        <v>3.1261833789766929</v>
      </c>
      <c r="F1277">
        <v>3.12618337899388</v>
      </c>
      <c r="G1277">
        <v>3.126183378986747</v>
      </c>
      <c r="H1277">
        <v>3.1261892564795981</v>
      </c>
      <c r="I1277">
        <v>3.1261833790197482</v>
      </c>
      <c r="J1277">
        <v>3.1261892565604059</v>
      </c>
      <c r="K1277">
        <v>3.1261833790285172</v>
      </c>
    </row>
    <row r="1278" spans="1:11" x14ac:dyDescent="0.2">
      <c r="A1278" s="1">
        <v>1276</v>
      </c>
      <c r="B1278">
        <v>2.9618294552528321</v>
      </c>
      <c r="C1278">
        <v>2.9618294552642279</v>
      </c>
      <c r="D1278">
        <v>2.961829455216539</v>
      </c>
      <c r="E1278">
        <v>2.9618294552951578</v>
      </c>
      <c r="F1278">
        <v>2.9618228996755001</v>
      </c>
      <c r="G1278">
        <v>2.9618228996341531</v>
      </c>
      <c r="H1278">
        <v>2.9618228996604561</v>
      </c>
      <c r="I1278">
        <v>2.9618294552881439</v>
      </c>
      <c r="J1278">
        <v>2.961829455318294</v>
      </c>
      <c r="K1278">
        <v>2.9618294553548079</v>
      </c>
    </row>
    <row r="1279" spans="1:11" x14ac:dyDescent="0.2">
      <c r="A1279" s="1">
        <v>1277</v>
      </c>
      <c r="B1279">
        <v>3.197763881081396</v>
      </c>
      <c r="C1279">
        <v>3.1977638811508422</v>
      </c>
      <c r="D1279">
        <v>3.1977638810305922</v>
      </c>
      <c r="E1279">
        <v>3.1977638811523081</v>
      </c>
      <c r="F1279">
        <v>3.1977638810043389</v>
      </c>
      <c r="G1279">
        <v>3.1977638810808098</v>
      </c>
      <c r="H1279">
        <v>3.1977638811086551</v>
      </c>
      <c r="I1279">
        <v>3.1977638811377078</v>
      </c>
      <c r="J1279">
        <v>3.1977638810791671</v>
      </c>
      <c r="K1279">
        <v>3.1977691992245201</v>
      </c>
    </row>
    <row r="1280" spans="1:11" x14ac:dyDescent="0.2">
      <c r="A1280" s="1">
        <v>1278</v>
      </c>
      <c r="B1280">
        <v>3.0501940634503959</v>
      </c>
      <c r="C1280">
        <v>3.0501940634710492</v>
      </c>
      <c r="D1280">
        <v>3.0501940634793638</v>
      </c>
      <c r="E1280">
        <v>3.0501996047764841</v>
      </c>
      <c r="F1280">
        <v>3.0501940634678499</v>
      </c>
      <c r="G1280">
        <v>3.050194063453326</v>
      </c>
      <c r="H1280">
        <v>3.0501940634928499</v>
      </c>
      <c r="I1280">
        <v>3.0501940634227949</v>
      </c>
      <c r="J1280">
        <v>3.050194063480177</v>
      </c>
      <c r="K1280">
        <v>3.0501940635417779</v>
      </c>
    </row>
    <row r="1281" spans="1:11" x14ac:dyDescent="0.2">
      <c r="A1281" s="1">
        <v>1279</v>
      </c>
      <c r="B1281">
        <v>3.1558901285931138</v>
      </c>
      <c r="C1281">
        <v>3.1558961526130478</v>
      </c>
      <c r="D1281">
        <v>3.1558961526277738</v>
      </c>
      <c r="E1281">
        <v>3.1558901287082239</v>
      </c>
      <c r="F1281">
        <v>3.1558961525119158</v>
      </c>
      <c r="G1281">
        <v>3.1558901287372052</v>
      </c>
      <c r="H1281">
        <v>3.1558901284176248</v>
      </c>
      <c r="I1281">
        <v>3.1558961525396221</v>
      </c>
      <c r="J1281">
        <v>3.155890128551579</v>
      </c>
      <c r="K1281">
        <v>3.1558961524885421</v>
      </c>
    </row>
    <row r="1282" spans="1:11" x14ac:dyDescent="0.2">
      <c r="A1282" s="1">
        <v>1280</v>
      </c>
      <c r="B1282">
        <v>3.164938875161921</v>
      </c>
      <c r="C1282">
        <v>3.1649450112331872</v>
      </c>
      <c r="D1282">
        <v>3.164938875168628</v>
      </c>
      <c r="E1282">
        <v>3.1649388751372158</v>
      </c>
      <c r="F1282">
        <v>3.1649450112121631</v>
      </c>
      <c r="G1282">
        <v>3.1649450111640038</v>
      </c>
      <c r="H1282">
        <v>3.1649450112706479</v>
      </c>
      <c r="I1282">
        <v>3.164945011191358</v>
      </c>
      <c r="J1282">
        <v>3.164945011188669</v>
      </c>
      <c r="K1282">
        <v>3.1649450112628461</v>
      </c>
    </row>
    <row r="1283" spans="1:11" x14ac:dyDescent="0.2">
      <c r="A1283" s="1">
        <v>1281</v>
      </c>
      <c r="B1283">
        <v>3.1526843972676941</v>
      </c>
      <c r="C1283">
        <v>3.1526843972708201</v>
      </c>
      <c r="D1283">
        <v>3.1526782853569548</v>
      </c>
      <c r="E1283">
        <v>3.1526782854188942</v>
      </c>
      <c r="F1283">
        <v>3.15267828541577</v>
      </c>
      <c r="G1283">
        <v>3.1526843973380538</v>
      </c>
      <c r="H1283">
        <v>3.152684397277798</v>
      </c>
      <c r="I1283">
        <v>3.1526782853575752</v>
      </c>
      <c r="J1283">
        <v>3.1526782854059392</v>
      </c>
      <c r="K1283">
        <v>3.152678285461787</v>
      </c>
    </row>
    <row r="1284" spans="1:11" x14ac:dyDescent="0.2">
      <c r="A1284" s="1">
        <v>1282</v>
      </c>
      <c r="B1284">
        <v>3.1153119171110939</v>
      </c>
      <c r="C1284">
        <v>3.1153119171141048</v>
      </c>
      <c r="D1284">
        <v>3.1153119171601622</v>
      </c>
      <c r="E1284">
        <v>3.115317457410681</v>
      </c>
      <c r="F1284">
        <v>3.1153174573424058</v>
      </c>
      <c r="G1284">
        <v>3.1153119170836239</v>
      </c>
      <c r="H1284">
        <v>3.115311917221423</v>
      </c>
      <c r="I1284">
        <v>3.1153119171371042</v>
      </c>
      <c r="J1284">
        <v>3.115311917203381</v>
      </c>
      <c r="K1284">
        <v>3.115311917192757</v>
      </c>
    </row>
    <row r="1285" spans="1:11" x14ac:dyDescent="0.2">
      <c r="A1285" s="1">
        <v>1283</v>
      </c>
      <c r="B1285">
        <v>3.2879633426408739</v>
      </c>
      <c r="C1285">
        <v>3.2879633426032608</v>
      </c>
      <c r="D1285">
        <v>3.2879569694224831</v>
      </c>
      <c r="E1285">
        <v>3.2879569694628121</v>
      </c>
      <c r="F1285">
        <v>3.2879633426412318</v>
      </c>
      <c r="G1285">
        <v>3.2879569694405562</v>
      </c>
      <c r="H1285">
        <v>3.2879569694340258</v>
      </c>
      <c r="I1285">
        <v>3.2879633426473469</v>
      </c>
      <c r="J1285">
        <v>3.2879633426657771</v>
      </c>
      <c r="K1285">
        <v>3.2879633426989212</v>
      </c>
    </row>
    <row r="1286" spans="1:11" x14ac:dyDescent="0.2">
      <c r="A1286" s="1">
        <v>1284</v>
      </c>
      <c r="B1286">
        <v>3.0608456149801011</v>
      </c>
      <c r="C1286">
        <v>3.0608456149578349</v>
      </c>
      <c r="D1286">
        <v>3.060839632521954</v>
      </c>
      <c r="E1286">
        <v>3.060845614967596</v>
      </c>
      <c r="F1286">
        <v>3.0608396324703731</v>
      </c>
      <c r="G1286">
        <v>3.060839632459126</v>
      </c>
      <c r="H1286">
        <v>3.0608396324987979</v>
      </c>
      <c r="I1286">
        <v>3.0608456149994629</v>
      </c>
      <c r="J1286">
        <v>3.0608396325223901</v>
      </c>
      <c r="K1286">
        <v>3.060845614966075</v>
      </c>
    </row>
    <row r="1287" spans="1:11" x14ac:dyDescent="0.2">
      <c r="A1287" s="1">
        <v>1285</v>
      </c>
      <c r="B1287">
        <v>3.1410347724892111</v>
      </c>
      <c r="C1287">
        <v>3.1410347724478749</v>
      </c>
      <c r="D1287">
        <v>3.1410347724459671</v>
      </c>
      <c r="E1287">
        <v>3.1410347724191139</v>
      </c>
      <c r="F1287">
        <v>3.141034772458644</v>
      </c>
      <c r="G1287">
        <v>3.1410403313580559</v>
      </c>
      <c r="H1287">
        <v>3.1410347724852601</v>
      </c>
      <c r="I1287">
        <v>3.141034772431373</v>
      </c>
      <c r="J1287">
        <v>3.1410347724695851</v>
      </c>
      <c r="K1287">
        <v>3.1410347724336529</v>
      </c>
    </row>
    <row r="1288" spans="1:11" x14ac:dyDescent="0.2">
      <c r="A1288" s="1">
        <v>1286</v>
      </c>
      <c r="B1288">
        <v>3.3182031592999399</v>
      </c>
      <c r="C1288">
        <v>3.318197102290608</v>
      </c>
      <c r="D1288">
        <v>3.3181971022995458</v>
      </c>
      <c r="E1288">
        <v>3.318203159295956</v>
      </c>
      <c r="F1288">
        <v>3.3181971022864589</v>
      </c>
      <c r="G1288">
        <v>3.3182026480213871</v>
      </c>
      <c r="H1288">
        <v>3.3182031593181689</v>
      </c>
      <c r="I1288">
        <v>3.3181971022420971</v>
      </c>
      <c r="J1288">
        <v>3.3182031592335668</v>
      </c>
      <c r="K1288">
        <v>3.318197102256407</v>
      </c>
    </row>
    <row r="1289" spans="1:11" x14ac:dyDescent="0.2">
      <c r="A1289" s="1">
        <v>1287</v>
      </c>
      <c r="B1289">
        <v>3.5970517173479801</v>
      </c>
      <c r="C1289">
        <v>3.5970517174456522</v>
      </c>
      <c r="D1289">
        <v>3.5970587324852308</v>
      </c>
      <c r="E1289">
        <v>3.5970517175300669</v>
      </c>
      <c r="F1289">
        <v>3.5970587324352952</v>
      </c>
      <c r="G1289">
        <v>3.597051717388692</v>
      </c>
      <c r="H1289">
        <v>3.5970517173456829</v>
      </c>
      <c r="I1289">
        <v>3.5970587324739962</v>
      </c>
      <c r="J1289">
        <v>3.5970587324884709</v>
      </c>
      <c r="K1289">
        <v>3.597058732506309</v>
      </c>
    </row>
    <row r="1290" spans="1:11" x14ac:dyDescent="0.2">
      <c r="A1290" s="1">
        <v>1288</v>
      </c>
      <c r="B1290">
        <v>3.0038022673566189</v>
      </c>
      <c r="C1290">
        <v>3.0038022673611562</v>
      </c>
      <c r="D1290">
        <v>3.00380226732665</v>
      </c>
      <c r="E1290">
        <v>3.0038083379770599</v>
      </c>
      <c r="F1290">
        <v>3.0038022674047831</v>
      </c>
      <c r="G1290">
        <v>3.003808337950125</v>
      </c>
      <c r="H1290">
        <v>3.0038083379882479</v>
      </c>
      <c r="I1290">
        <v>3.0038083379488878</v>
      </c>
      <c r="J1290">
        <v>3.003808338007941</v>
      </c>
      <c r="K1290">
        <v>3.0038022673422522</v>
      </c>
    </row>
    <row r="1291" spans="1:11" x14ac:dyDescent="0.2">
      <c r="A1291" s="1">
        <v>1289</v>
      </c>
      <c r="B1291">
        <v>3.0623984347145878</v>
      </c>
      <c r="C1291">
        <v>3.0623984346775122</v>
      </c>
      <c r="D1291">
        <v>3.0623984346900781</v>
      </c>
      <c r="E1291">
        <v>3.0623984346602979</v>
      </c>
      <c r="F1291">
        <v>3.06239843468322</v>
      </c>
      <c r="G1291">
        <v>3.0624065370808951</v>
      </c>
      <c r="H1291">
        <v>3.0623984347008761</v>
      </c>
      <c r="I1291">
        <v>3.0623984346781832</v>
      </c>
      <c r="J1291">
        <v>3.062398434677347</v>
      </c>
      <c r="K1291">
        <v>3.062398434656882</v>
      </c>
    </row>
    <row r="1292" spans="1:11" x14ac:dyDescent="0.2">
      <c r="A1292" s="1">
        <v>1290</v>
      </c>
      <c r="B1292">
        <v>3.1824257329526229</v>
      </c>
      <c r="C1292">
        <v>3.1824257328974741</v>
      </c>
      <c r="D1292">
        <v>3.18242573296344</v>
      </c>
      <c r="E1292">
        <v>3.1824257329511352</v>
      </c>
      <c r="F1292">
        <v>3.1824315683156179</v>
      </c>
      <c r="G1292">
        <v>3.1824315683529059</v>
      </c>
      <c r="H1292">
        <v>3.1824315682961042</v>
      </c>
      <c r="I1292">
        <v>3.182425732948297</v>
      </c>
      <c r="J1292">
        <v>3.182425732896744</v>
      </c>
      <c r="K1292">
        <v>3.1824257329607248</v>
      </c>
    </row>
    <row r="1293" spans="1:11" x14ac:dyDescent="0.2">
      <c r="A1293" s="1">
        <v>1291</v>
      </c>
      <c r="B1293">
        <v>2.7756105413938639</v>
      </c>
      <c r="C1293">
        <v>2.7756105413535179</v>
      </c>
      <c r="D1293">
        <v>2.775610541422969</v>
      </c>
      <c r="E1293">
        <v>2.7756105413605199</v>
      </c>
      <c r="F1293">
        <v>2.775610541392409</v>
      </c>
      <c r="G1293">
        <v>2.7756105413440002</v>
      </c>
      <c r="H1293">
        <v>2.7756105413749501</v>
      </c>
      <c r="I1293">
        <v>2.775610541302405</v>
      </c>
      <c r="J1293">
        <v>2.775610541338879</v>
      </c>
      <c r="K1293">
        <v>2.7756105413588301</v>
      </c>
    </row>
    <row r="1294" spans="1:11" x14ac:dyDescent="0.2">
      <c r="A1294" s="1">
        <v>1292</v>
      </c>
      <c r="B1294">
        <v>2.9708375153003872</v>
      </c>
      <c r="C1294">
        <v>2.9708309319050219</v>
      </c>
      <c r="D1294">
        <v>2.9708309319404158</v>
      </c>
      <c r="E1294">
        <v>2.970837515300055</v>
      </c>
      <c r="F1294">
        <v>2.9708309319995858</v>
      </c>
      <c r="G1294">
        <v>2.9708375153139741</v>
      </c>
      <c r="H1294">
        <v>2.970837515352621</v>
      </c>
      <c r="I1294">
        <v>2.9708309318973938</v>
      </c>
      <c r="J1294">
        <v>2.9708375153684572</v>
      </c>
      <c r="K1294">
        <v>2.9708309319400672</v>
      </c>
    </row>
    <row r="1295" spans="1:11" x14ac:dyDescent="0.2">
      <c r="A1295" s="1">
        <v>1293</v>
      </c>
      <c r="B1295">
        <v>3.397669500809251</v>
      </c>
      <c r="C1295">
        <v>3.3976695008313529</v>
      </c>
      <c r="D1295">
        <v>3.3976695008425679</v>
      </c>
      <c r="E1295">
        <v>3.397669500898624</v>
      </c>
      <c r="F1295">
        <v>3.3976695007972419</v>
      </c>
      <c r="G1295">
        <v>3.3976695008311379</v>
      </c>
      <c r="H1295">
        <v>3.3976695007913329</v>
      </c>
      <c r="I1295">
        <v>3.397669500749477</v>
      </c>
      <c r="J1295">
        <v>3.397669500876908</v>
      </c>
      <c r="K1295">
        <v>3.3976695008705482</v>
      </c>
    </row>
    <row r="1296" spans="1:11" x14ac:dyDescent="0.2">
      <c r="A1296" s="1">
        <v>1294</v>
      </c>
      <c r="B1296">
        <v>2.9725390164384589</v>
      </c>
      <c r="C1296">
        <v>2.972545577324968</v>
      </c>
      <c r="D1296">
        <v>2.972545577336049</v>
      </c>
      <c r="E1296">
        <v>2.9725390163898688</v>
      </c>
      <c r="F1296">
        <v>2.97254557729834</v>
      </c>
      <c r="G1296">
        <v>2.9725455772647149</v>
      </c>
      <c r="H1296">
        <v>2.972545577303805</v>
      </c>
      <c r="I1296">
        <v>2.9725455772674678</v>
      </c>
      <c r="J1296">
        <v>2.972545577339591</v>
      </c>
      <c r="K1296">
        <v>2.972539016387012</v>
      </c>
    </row>
    <row r="1297" spans="1:11" x14ac:dyDescent="0.2">
      <c r="A1297" s="1">
        <v>1295</v>
      </c>
      <c r="B1297">
        <v>2.7028514360783369</v>
      </c>
      <c r="C1297">
        <v>2.7028514360599929</v>
      </c>
      <c r="D1297">
        <v>2.7028514360588871</v>
      </c>
      <c r="E1297">
        <v>2.7028514360588072</v>
      </c>
      <c r="F1297">
        <v>2.7028514360825979</v>
      </c>
      <c r="G1297">
        <v>2.702851436043475</v>
      </c>
      <c r="H1297">
        <v>2.702856991264651</v>
      </c>
      <c r="I1297">
        <v>2.7028569911995262</v>
      </c>
      <c r="J1297">
        <v>2.7028569911996732</v>
      </c>
      <c r="K1297">
        <v>2.702851436050433</v>
      </c>
    </row>
    <row r="1298" spans="1:11" x14ac:dyDescent="0.2">
      <c r="A1298" s="1">
        <v>1296</v>
      </c>
      <c r="B1298">
        <v>3.2201155670334209</v>
      </c>
      <c r="C1298">
        <v>3.220115566974211</v>
      </c>
      <c r="D1298">
        <v>3.2201155669511912</v>
      </c>
      <c r="E1298">
        <v>3.2201155669338299</v>
      </c>
      <c r="F1298">
        <v>3.2201155669172059</v>
      </c>
      <c r="G1298">
        <v>3.2201155669179822</v>
      </c>
      <c r="H1298">
        <v>3.2201155669261059</v>
      </c>
      <c r="I1298">
        <v>3.2201155669324169</v>
      </c>
      <c r="J1298">
        <v>3.220121146992553</v>
      </c>
      <c r="K1298">
        <v>3.2201155669387811</v>
      </c>
    </row>
    <row r="1299" spans="1:11" x14ac:dyDescent="0.2">
      <c r="A1299" s="1">
        <v>1297</v>
      </c>
      <c r="B1299">
        <v>2.968658085670191</v>
      </c>
      <c r="C1299">
        <v>2.9686580857359668</v>
      </c>
      <c r="D1299">
        <v>2.9686580857066649</v>
      </c>
      <c r="E1299">
        <v>2.9686580857516631</v>
      </c>
      <c r="F1299">
        <v>2.9686580857114371</v>
      </c>
      <c r="G1299">
        <v>2.9686580858038898</v>
      </c>
      <c r="H1299">
        <v>2.9686580857035638</v>
      </c>
      <c r="I1299">
        <v>2.9686580856433689</v>
      </c>
      <c r="J1299">
        <v>2.9686636459378271</v>
      </c>
      <c r="K1299">
        <v>2.9686580856737361</v>
      </c>
    </row>
    <row r="1300" spans="1:11" x14ac:dyDescent="0.2">
      <c r="A1300" s="1">
        <v>1298</v>
      </c>
      <c r="B1300">
        <v>2.8222411468270829</v>
      </c>
      <c r="C1300">
        <v>2.8222411467942452</v>
      </c>
      <c r="D1300">
        <v>2.822241146825776</v>
      </c>
      <c r="E1300">
        <v>2.8222411468570261</v>
      </c>
      <c r="F1300">
        <v>2.8222411468599971</v>
      </c>
      <c r="G1300">
        <v>2.8222411468560828</v>
      </c>
      <c r="H1300">
        <v>2.822241146883544</v>
      </c>
      <c r="I1300">
        <v>2.82224114683053</v>
      </c>
      <c r="J1300">
        <v>2.8222411468088109</v>
      </c>
      <c r="K1300">
        <v>2.8222411467659629</v>
      </c>
    </row>
    <row r="1301" spans="1:11" x14ac:dyDescent="0.2">
      <c r="A1301" s="1">
        <v>1299</v>
      </c>
      <c r="B1301">
        <v>2.700773861291895</v>
      </c>
      <c r="C1301">
        <v>2.7007738612677201</v>
      </c>
      <c r="D1301">
        <v>2.7007738612921819</v>
      </c>
      <c r="E1301">
        <v>2.700773861210878</v>
      </c>
      <c r="F1301">
        <v>2.7007738612585741</v>
      </c>
      <c r="G1301">
        <v>2.7007738612776722</v>
      </c>
      <c r="H1301">
        <v>2.7007738612635031</v>
      </c>
      <c r="I1301">
        <v>2.7007738612590728</v>
      </c>
      <c r="J1301">
        <v>2.7007738612991652</v>
      </c>
      <c r="K1301">
        <v>2.70077386129172</v>
      </c>
    </row>
    <row r="1302" spans="1:11" x14ac:dyDescent="0.2">
      <c r="A1302" s="1">
        <v>1300</v>
      </c>
      <c r="B1302">
        <v>2.9405510995971418</v>
      </c>
      <c r="C1302">
        <v>2.940551099580015</v>
      </c>
      <c r="D1302">
        <v>2.9405569666031268</v>
      </c>
      <c r="E1302">
        <v>2.9405510995919362</v>
      </c>
      <c r="F1302">
        <v>2.9405510995588191</v>
      </c>
      <c r="G1302">
        <v>2.9405569665782498</v>
      </c>
      <c r="H1302">
        <v>2.9405510995674051</v>
      </c>
      <c r="I1302">
        <v>2.9405510995488489</v>
      </c>
      <c r="J1302">
        <v>2.9405510995926858</v>
      </c>
      <c r="K1302">
        <v>2.9405510995980548</v>
      </c>
    </row>
    <row r="1303" spans="1:11" x14ac:dyDescent="0.2">
      <c r="A1303" s="1">
        <v>1301</v>
      </c>
      <c r="B1303">
        <v>3.353226514126034</v>
      </c>
      <c r="C1303">
        <v>3.3532265142238291</v>
      </c>
      <c r="D1303">
        <v>3.353226514183703</v>
      </c>
      <c r="E1303">
        <v>3.3532265141570128</v>
      </c>
      <c r="F1303">
        <v>3.3532265141866149</v>
      </c>
      <c r="G1303">
        <v>3.353226514221809</v>
      </c>
      <c r="H1303">
        <v>3.3532265141392199</v>
      </c>
      <c r="I1303">
        <v>3.3532200594505341</v>
      </c>
      <c r="J1303">
        <v>3.353220059494491</v>
      </c>
      <c r="K1303">
        <v>3.3532265141630719</v>
      </c>
    </row>
    <row r="1304" spans="1:11" x14ac:dyDescent="0.2">
      <c r="A1304" s="1">
        <v>1302</v>
      </c>
      <c r="B1304">
        <v>3.0218579603498581</v>
      </c>
      <c r="C1304">
        <v>3.0218641458242428</v>
      </c>
      <c r="D1304">
        <v>3.0218641457667861</v>
      </c>
      <c r="E1304">
        <v>3.0218641458114739</v>
      </c>
      <c r="F1304">
        <v>3.0218641458405631</v>
      </c>
      <c r="G1304">
        <v>3.0218636430870869</v>
      </c>
      <c r="H1304">
        <v>3.0218641458280708</v>
      </c>
      <c r="I1304">
        <v>3.0218579604309359</v>
      </c>
      <c r="J1304">
        <v>3.0218579604563831</v>
      </c>
      <c r="K1304">
        <v>3.0218641457923279</v>
      </c>
    </row>
    <row r="1305" spans="1:11" x14ac:dyDescent="0.2">
      <c r="A1305" s="1">
        <v>1303</v>
      </c>
      <c r="B1305">
        <v>3.308768405375853</v>
      </c>
      <c r="C1305">
        <v>3.308762369196494</v>
      </c>
      <c r="D1305">
        <v>3.3087684053357229</v>
      </c>
      <c r="E1305">
        <v>3.3087684052933248</v>
      </c>
      <c r="F1305">
        <v>3.308768405308431</v>
      </c>
      <c r="G1305">
        <v>3.3087623691952079</v>
      </c>
      <c r="H1305">
        <v>3.3087684053343671</v>
      </c>
      <c r="I1305">
        <v>3.3087684052905599</v>
      </c>
      <c r="J1305">
        <v>3.3087623691585222</v>
      </c>
      <c r="K1305">
        <v>3.308762369176959</v>
      </c>
    </row>
    <row r="1306" spans="1:11" x14ac:dyDescent="0.2">
      <c r="A1306" s="1">
        <v>1304</v>
      </c>
      <c r="B1306">
        <v>2.812935633845477</v>
      </c>
      <c r="C1306">
        <v>2.812935633803558</v>
      </c>
      <c r="D1306">
        <v>2.812940792866458</v>
      </c>
      <c r="E1306">
        <v>2.8129356338943361</v>
      </c>
      <c r="F1306">
        <v>2.8129356338685549</v>
      </c>
      <c r="G1306">
        <v>2.8129356339095311</v>
      </c>
      <c r="H1306">
        <v>2.8129356338174878</v>
      </c>
      <c r="I1306">
        <v>2.8129356337706271</v>
      </c>
      <c r="J1306">
        <v>2.812935633621656</v>
      </c>
      <c r="K1306">
        <v>2.812935633901597</v>
      </c>
    </row>
    <row r="1307" spans="1:11" x14ac:dyDescent="0.2">
      <c r="A1307" s="1">
        <v>1305</v>
      </c>
      <c r="B1307">
        <v>3.3938482373599959</v>
      </c>
      <c r="C1307">
        <v>3.3938482373915142</v>
      </c>
      <c r="D1307">
        <v>3.393848237465332</v>
      </c>
      <c r="E1307">
        <v>3.3938482375044008</v>
      </c>
      <c r="F1307">
        <v>3.3938414945219382</v>
      </c>
      <c r="G1307">
        <v>3.3938414946119511</v>
      </c>
      <c r="H1307">
        <v>3.393841494603453</v>
      </c>
      <c r="I1307">
        <v>3.3938482374469792</v>
      </c>
      <c r="J1307">
        <v>3.3938414945602209</v>
      </c>
      <c r="K1307">
        <v>3.393848237478752</v>
      </c>
    </row>
    <row r="1308" spans="1:11" x14ac:dyDescent="0.2">
      <c r="A1308" s="1">
        <v>1306</v>
      </c>
      <c r="B1308">
        <v>3.030294035691889</v>
      </c>
      <c r="C1308">
        <v>3.0303006426531369</v>
      </c>
      <c r="D1308">
        <v>3.0303006427851038</v>
      </c>
      <c r="E1308">
        <v>3.0303006427045718</v>
      </c>
      <c r="F1308">
        <v>3.0302940356168131</v>
      </c>
      <c r="G1308">
        <v>3.0303006426934611</v>
      </c>
      <c r="H1308">
        <v>3.0303006427053791</v>
      </c>
      <c r="I1308">
        <v>3.0302940355327741</v>
      </c>
      <c r="J1308">
        <v>3.030294035570078</v>
      </c>
      <c r="K1308">
        <v>3.0303006426869352</v>
      </c>
    </row>
    <row r="1309" spans="1:11" x14ac:dyDescent="0.2">
      <c r="A1309" s="1">
        <v>1307</v>
      </c>
      <c r="B1309">
        <v>3.286880391685544</v>
      </c>
      <c r="C1309">
        <v>3.2868803916652038</v>
      </c>
      <c r="D1309">
        <v>3.2868862956357638</v>
      </c>
      <c r="E1309">
        <v>3.2868803917214349</v>
      </c>
      <c r="F1309">
        <v>3.2868803916257798</v>
      </c>
      <c r="G1309">
        <v>3.2868803916901439</v>
      </c>
      <c r="H1309">
        <v>3.2868803916639129</v>
      </c>
      <c r="I1309">
        <v>3.2868803916713172</v>
      </c>
      <c r="J1309">
        <v>3.2868803916763669</v>
      </c>
      <c r="K1309">
        <v>3.286880391685115</v>
      </c>
    </row>
    <row r="1310" spans="1:11" x14ac:dyDescent="0.2">
      <c r="A1310" s="1">
        <v>1308</v>
      </c>
      <c r="B1310">
        <v>3.1088694625521538</v>
      </c>
      <c r="C1310">
        <v>3.1088694625366262</v>
      </c>
      <c r="D1310">
        <v>3.1088694625466702</v>
      </c>
      <c r="E1310">
        <v>3.1088694624626969</v>
      </c>
      <c r="F1310">
        <v>3.1088694625936202</v>
      </c>
      <c r="G1310">
        <v>3.1088694624871489</v>
      </c>
      <c r="H1310">
        <v>3.1088634600441729</v>
      </c>
      <c r="I1310">
        <v>3.1088694624711288</v>
      </c>
      <c r="J1310">
        <v>3.108869462493113</v>
      </c>
      <c r="K1310">
        <v>3.1088694625233622</v>
      </c>
    </row>
    <row r="1311" spans="1:11" x14ac:dyDescent="0.2">
      <c r="A1311" s="1">
        <v>1309</v>
      </c>
      <c r="B1311">
        <v>2.95514772799537</v>
      </c>
      <c r="C1311">
        <v>2.9551533061069928</v>
      </c>
      <c r="D1311">
        <v>2.955147728031196</v>
      </c>
      <c r="E1311">
        <v>2.9551477279948739</v>
      </c>
      <c r="F1311">
        <v>2.955147728022026</v>
      </c>
      <c r="G1311">
        <v>2.955147727946807</v>
      </c>
      <c r="H1311">
        <v>2.9551477280717808</v>
      </c>
      <c r="I1311">
        <v>2.955147728025707</v>
      </c>
      <c r="J1311">
        <v>2.955147728036716</v>
      </c>
      <c r="K1311">
        <v>2.955147727986239</v>
      </c>
    </row>
    <row r="1312" spans="1:11" x14ac:dyDescent="0.2">
      <c r="A1312" s="1">
        <v>1310</v>
      </c>
      <c r="B1312">
        <v>3.0886930836460609</v>
      </c>
      <c r="C1312">
        <v>3.088693083727712</v>
      </c>
      <c r="D1312">
        <v>3.0886930836231699</v>
      </c>
      <c r="E1312">
        <v>3.088699026624524</v>
      </c>
      <c r="F1312">
        <v>3.0886930836864499</v>
      </c>
      <c r="G1312">
        <v>3.0886930836979309</v>
      </c>
      <c r="H1312">
        <v>3.0886930836730579</v>
      </c>
      <c r="I1312">
        <v>3.08869308360909</v>
      </c>
      <c r="J1312">
        <v>3.0886990267331131</v>
      </c>
      <c r="K1312">
        <v>3.0886990266834911</v>
      </c>
    </row>
    <row r="1313" spans="1:11" x14ac:dyDescent="0.2">
      <c r="A1313" s="1">
        <v>1311</v>
      </c>
      <c r="B1313">
        <v>3.232041517034165</v>
      </c>
      <c r="C1313">
        <v>3.2320361569712008</v>
      </c>
      <c r="D1313">
        <v>3.2320361569716671</v>
      </c>
      <c r="E1313">
        <v>3.2320361569904148</v>
      </c>
      <c r="F1313">
        <v>3.232036157011569</v>
      </c>
      <c r="G1313">
        <v>3.2320361570273159</v>
      </c>
      <c r="H1313">
        <v>3.2320361569855551</v>
      </c>
      <c r="I1313">
        <v>3.2320361569942788</v>
      </c>
      <c r="J1313">
        <v>3.2320361570136971</v>
      </c>
      <c r="K1313">
        <v>3.2320361569755831</v>
      </c>
    </row>
    <row r="1314" spans="1:11" x14ac:dyDescent="0.2">
      <c r="A1314" s="1">
        <v>1312</v>
      </c>
      <c r="B1314">
        <v>2.9103067618807681</v>
      </c>
      <c r="C1314">
        <v>2.9103067618105949</v>
      </c>
      <c r="D1314">
        <v>2.9103126864170941</v>
      </c>
      <c r="E1314">
        <v>2.9103067618597231</v>
      </c>
      <c r="F1314">
        <v>2.9103067618202161</v>
      </c>
      <c r="G1314">
        <v>2.9103067618076421</v>
      </c>
      <c r="H1314">
        <v>2.9103067618493479</v>
      </c>
      <c r="I1314">
        <v>2.9103126864358879</v>
      </c>
      <c r="J1314">
        <v>2.9103126864028961</v>
      </c>
      <c r="K1314">
        <v>2.910312686463322</v>
      </c>
    </row>
    <row r="1315" spans="1:11" x14ac:dyDescent="0.2">
      <c r="A1315" s="1">
        <v>1313</v>
      </c>
      <c r="B1315">
        <v>2.8701189314218758</v>
      </c>
      <c r="C1315">
        <v>2.870118931350095</v>
      </c>
      <c r="D1315">
        <v>2.8701189314171871</v>
      </c>
      <c r="E1315">
        <v>2.8701189314326681</v>
      </c>
      <c r="F1315">
        <v>2.870118931281592</v>
      </c>
      <c r="G1315">
        <v>2.8701245272822988</v>
      </c>
      <c r="H1315">
        <v>2.8701189314562021</v>
      </c>
      <c r="I1315">
        <v>2.8701245272711149</v>
      </c>
      <c r="J1315">
        <v>2.8701189313587898</v>
      </c>
      <c r="K1315">
        <v>2.870124527282603</v>
      </c>
    </row>
    <row r="1316" spans="1:11" x14ac:dyDescent="0.2">
      <c r="A1316" s="1">
        <v>1314</v>
      </c>
      <c r="B1316">
        <v>3.2315128638131272</v>
      </c>
      <c r="C1316">
        <v>3.2315128638939359</v>
      </c>
      <c r="D1316">
        <v>3.2315128638299289</v>
      </c>
      <c r="E1316">
        <v>3.2315128639356501</v>
      </c>
      <c r="F1316">
        <v>3.2315128638558619</v>
      </c>
      <c r="G1316">
        <v>3.231512863764022</v>
      </c>
      <c r="H1316">
        <v>3.231512863842267</v>
      </c>
      <c r="I1316">
        <v>3.2315128638895252</v>
      </c>
      <c r="J1316">
        <v>3.231512863865436</v>
      </c>
      <c r="K1316">
        <v>3.2315128638930619</v>
      </c>
    </row>
    <row r="1317" spans="1:11" x14ac:dyDescent="0.2">
      <c r="A1317" s="1">
        <v>1315</v>
      </c>
      <c r="B1317">
        <v>2.85046033006642</v>
      </c>
      <c r="C1317">
        <v>2.8504603301102511</v>
      </c>
      <c r="D1317">
        <v>2.8504603300124081</v>
      </c>
      <c r="E1317">
        <v>2.8504663937979848</v>
      </c>
      <c r="F1317">
        <v>2.8504603300208751</v>
      </c>
      <c r="G1317">
        <v>2.850460330071356</v>
      </c>
      <c r="H1317">
        <v>2.8504603300295051</v>
      </c>
      <c r="I1317">
        <v>2.8504603300494709</v>
      </c>
      <c r="J1317">
        <v>2.8504603299979858</v>
      </c>
      <c r="K1317">
        <v>2.8504603300811562</v>
      </c>
    </row>
    <row r="1318" spans="1:11" x14ac:dyDescent="0.2">
      <c r="A1318" s="1">
        <v>1316</v>
      </c>
      <c r="B1318">
        <v>3.0986031050052869</v>
      </c>
      <c r="C1318">
        <v>3.0985968483405579</v>
      </c>
      <c r="D1318">
        <v>3.098603105116112</v>
      </c>
      <c r="E1318">
        <v>3.0985968483774728</v>
      </c>
      <c r="F1318">
        <v>3.0985968484389659</v>
      </c>
      <c r="G1318">
        <v>3.0986031050204539</v>
      </c>
      <c r="H1318">
        <v>3.0986031051143019</v>
      </c>
      <c r="I1318">
        <v>3.0986031050476939</v>
      </c>
      <c r="J1318">
        <v>3.0986031050269469</v>
      </c>
      <c r="K1318">
        <v>3.0986031049954459</v>
      </c>
    </row>
    <row r="1319" spans="1:11" x14ac:dyDescent="0.2">
      <c r="A1319" s="1">
        <v>1317</v>
      </c>
      <c r="B1319">
        <v>3.0012510832986412</v>
      </c>
      <c r="C1319">
        <v>3.0012510833109101</v>
      </c>
      <c r="D1319">
        <v>3.0012510832844619</v>
      </c>
      <c r="E1319">
        <v>3.0012510832989112</v>
      </c>
      <c r="F1319">
        <v>3.001251083274429</v>
      </c>
      <c r="G1319">
        <v>3.0012510833056938</v>
      </c>
      <c r="H1319">
        <v>3.001251083282285</v>
      </c>
      <c r="I1319">
        <v>3.001251083296868</v>
      </c>
      <c r="J1319">
        <v>3.0012510833639392</v>
      </c>
      <c r="K1319">
        <v>3.0012510833230519</v>
      </c>
    </row>
    <row r="1320" spans="1:11" x14ac:dyDescent="0.2">
      <c r="A1320" s="1">
        <v>1318</v>
      </c>
      <c r="B1320">
        <v>3.0012534953230818</v>
      </c>
      <c r="C1320">
        <v>3.001253495276889</v>
      </c>
      <c r="D1320">
        <v>3.0012534953397529</v>
      </c>
      <c r="E1320">
        <v>3.001253495273648</v>
      </c>
      <c r="F1320">
        <v>3.001253495272433</v>
      </c>
      <c r="G1320">
        <v>3.001253495342215</v>
      </c>
      <c r="H1320">
        <v>3.001253495205634</v>
      </c>
      <c r="I1320">
        <v>3.0012534953109742</v>
      </c>
      <c r="J1320">
        <v>3.0012534952909511</v>
      </c>
      <c r="K1320">
        <v>3.0012593327073529</v>
      </c>
    </row>
    <row r="1321" spans="1:11" x14ac:dyDescent="0.2">
      <c r="A1321" s="1">
        <v>1319</v>
      </c>
      <c r="B1321">
        <v>2.9434056283504488</v>
      </c>
      <c r="C1321">
        <v>2.9434056282807428</v>
      </c>
      <c r="D1321">
        <v>2.9434116386208449</v>
      </c>
      <c r="E1321">
        <v>2.9434116386199269</v>
      </c>
      <c r="F1321">
        <v>2.9434116386252298</v>
      </c>
      <c r="G1321">
        <v>2.9434056283944048</v>
      </c>
      <c r="H1321">
        <v>2.9434116386364941</v>
      </c>
      <c r="I1321">
        <v>2.9434116386374121</v>
      </c>
      <c r="J1321">
        <v>2.9434056283425449</v>
      </c>
      <c r="K1321">
        <v>2.9434056283126471</v>
      </c>
    </row>
    <row r="1322" spans="1:11" x14ac:dyDescent="0.2">
      <c r="A1322" s="1">
        <v>1320</v>
      </c>
      <c r="B1322">
        <v>2.8382372801995959</v>
      </c>
      <c r="C1322">
        <v>2.8382312782444412</v>
      </c>
      <c r="D1322">
        <v>2.8382312781509991</v>
      </c>
      <c r="E1322">
        <v>2.838231278192429</v>
      </c>
      <c r="F1322">
        <v>2.8382312781829291</v>
      </c>
      <c r="G1322">
        <v>2.8382312782060608</v>
      </c>
      <c r="H1322">
        <v>2.8382312781596939</v>
      </c>
      <c r="I1322">
        <v>2.8382312780735708</v>
      </c>
      <c r="J1322">
        <v>2.8382312781614409</v>
      </c>
      <c r="K1322">
        <v>2.838237280198125</v>
      </c>
    </row>
    <row r="1323" spans="1:11" x14ac:dyDescent="0.2">
      <c r="A1323" s="1">
        <v>1321</v>
      </c>
      <c r="B1323">
        <v>3.0323459885261861</v>
      </c>
      <c r="C1323">
        <v>3.03235107705772</v>
      </c>
      <c r="D1323">
        <v>3.0323459884943622</v>
      </c>
      <c r="E1323">
        <v>3.0323459885325872</v>
      </c>
      <c r="F1323">
        <v>3.032345988484856</v>
      </c>
      <c r="G1323">
        <v>3.0323459884455861</v>
      </c>
      <c r="H1323">
        <v>3.0323459885078119</v>
      </c>
      <c r="I1323">
        <v>3.0323510771094888</v>
      </c>
      <c r="J1323">
        <v>3.032345988491326</v>
      </c>
      <c r="K1323">
        <v>3.032351077042454</v>
      </c>
    </row>
    <row r="1324" spans="1:11" x14ac:dyDescent="0.2">
      <c r="A1324" s="1">
        <v>1322</v>
      </c>
      <c r="B1324">
        <v>3.0308969040448002</v>
      </c>
      <c r="C1324">
        <v>3.030896904056998</v>
      </c>
      <c r="D1324">
        <v>3.0308969040564939</v>
      </c>
      <c r="E1324">
        <v>3.0308969040840639</v>
      </c>
      <c r="F1324">
        <v>3.0308969040764149</v>
      </c>
      <c r="G1324">
        <v>3.030896904072673</v>
      </c>
      <c r="H1324">
        <v>3.030896904063606</v>
      </c>
      <c r="I1324">
        <v>3.030896904065755</v>
      </c>
      <c r="J1324">
        <v>3.030896904120274</v>
      </c>
      <c r="K1324">
        <v>3.0308969040542331</v>
      </c>
    </row>
    <row r="1325" spans="1:11" x14ac:dyDescent="0.2">
      <c r="A1325" s="1">
        <v>1323</v>
      </c>
      <c r="B1325">
        <v>2.9853745042084099</v>
      </c>
      <c r="C1325">
        <v>2.9853687202393902</v>
      </c>
      <c r="D1325">
        <v>2.985368720218406</v>
      </c>
      <c r="E1325">
        <v>2.9853687203076622</v>
      </c>
      <c r="F1325">
        <v>2.9853687202061132</v>
      </c>
      <c r="G1325">
        <v>2.9853687201729882</v>
      </c>
      <c r="H1325">
        <v>2.985368720287767</v>
      </c>
      <c r="I1325">
        <v>2.9853687202483981</v>
      </c>
      <c r="J1325">
        <v>2.9853687201839132</v>
      </c>
      <c r="K1325">
        <v>2.985368720195507</v>
      </c>
    </row>
    <row r="1326" spans="1:11" x14ac:dyDescent="0.2">
      <c r="A1326" s="1">
        <v>1324</v>
      </c>
      <c r="B1326">
        <v>2.9955605009618762</v>
      </c>
      <c r="C1326">
        <v>2.995554726315262</v>
      </c>
      <c r="D1326">
        <v>2.99555472627046</v>
      </c>
      <c r="E1326">
        <v>2.9955547262985598</v>
      </c>
      <c r="F1326">
        <v>2.995554726288475</v>
      </c>
      <c r="G1326">
        <v>2.9955547262934652</v>
      </c>
      <c r="H1326">
        <v>2.9955547264111191</v>
      </c>
      <c r="I1326">
        <v>2.9955547263260121</v>
      </c>
      <c r="J1326">
        <v>2.9955547263123141</v>
      </c>
      <c r="K1326">
        <v>2.9955547263021378</v>
      </c>
    </row>
    <row r="1327" spans="1:11" x14ac:dyDescent="0.2">
      <c r="A1327" s="1">
        <v>1325</v>
      </c>
      <c r="B1327">
        <v>3.113321734777815</v>
      </c>
      <c r="C1327">
        <v>3.1133217347381859</v>
      </c>
      <c r="D1327">
        <v>3.1133217348049591</v>
      </c>
      <c r="E1327">
        <v>3.1133217347613948</v>
      </c>
      <c r="F1327">
        <v>3.1133217347640789</v>
      </c>
      <c r="G1327">
        <v>3.113321734724797</v>
      </c>
      <c r="H1327">
        <v>3.11332173480046</v>
      </c>
      <c r="I1327">
        <v>3.1133273191771411</v>
      </c>
      <c r="J1327">
        <v>3.1133217347586091</v>
      </c>
      <c r="K1327">
        <v>3.1133217347449058</v>
      </c>
    </row>
    <row r="1328" spans="1:11" x14ac:dyDescent="0.2">
      <c r="A1328" s="1">
        <v>1326</v>
      </c>
      <c r="B1328">
        <v>3.0596308945911121</v>
      </c>
      <c r="C1328">
        <v>3.0596308945339201</v>
      </c>
      <c r="D1328">
        <v>3.0596308945735569</v>
      </c>
      <c r="E1328">
        <v>3.0596369047152479</v>
      </c>
      <c r="F1328">
        <v>3.0596369048309708</v>
      </c>
      <c r="G1328">
        <v>3.0596369047842908</v>
      </c>
      <c r="H1328">
        <v>3.0596308945285209</v>
      </c>
      <c r="I1328">
        <v>3.0596308945765331</v>
      </c>
      <c r="J1328">
        <v>3.059636904796974</v>
      </c>
      <c r="K1328">
        <v>3.0596369048692158</v>
      </c>
    </row>
    <row r="1329" spans="1:11" x14ac:dyDescent="0.2">
      <c r="A1329" s="1">
        <v>1327</v>
      </c>
      <c r="B1329">
        <v>2.8953744414599689</v>
      </c>
      <c r="C1329">
        <v>2.8953744414474811</v>
      </c>
      <c r="D1329">
        <v>2.8953744414111142</v>
      </c>
      <c r="E1329">
        <v>2.8953744414113518</v>
      </c>
      <c r="F1329">
        <v>2.8953744414928089</v>
      </c>
      <c r="G1329">
        <v>2.8953744414128062</v>
      </c>
      <c r="H1329">
        <v>2.8953744413798042</v>
      </c>
      <c r="I1329">
        <v>2.8953802279338672</v>
      </c>
      <c r="J1329">
        <v>2.8953744414746452</v>
      </c>
      <c r="K1329">
        <v>2.8953744414666041</v>
      </c>
    </row>
    <row r="1330" spans="1:11" x14ac:dyDescent="0.2">
      <c r="A1330" s="1">
        <v>1328</v>
      </c>
      <c r="B1330">
        <v>3.1246492824749721</v>
      </c>
      <c r="C1330">
        <v>3.1246492824843282</v>
      </c>
      <c r="D1330">
        <v>3.1246492824583529</v>
      </c>
      <c r="E1330">
        <v>3.1246492824745249</v>
      </c>
      <c r="F1330">
        <v>3.124649282466355</v>
      </c>
      <c r="G1330">
        <v>3.1246550973155012</v>
      </c>
      <c r="H1330">
        <v>3.1246492824695591</v>
      </c>
      <c r="I1330">
        <v>3.1246492825587242</v>
      </c>
      <c r="J1330">
        <v>3.1246550973395819</v>
      </c>
      <c r="K1330">
        <v>3.1246492825126619</v>
      </c>
    </row>
    <row r="1331" spans="1:11" x14ac:dyDescent="0.2">
      <c r="A1331" s="1">
        <v>1329</v>
      </c>
      <c r="B1331">
        <v>3.0831203565972611</v>
      </c>
      <c r="C1331">
        <v>3.0831203565581822</v>
      </c>
      <c r="D1331">
        <v>3.083120356517691</v>
      </c>
      <c r="E1331">
        <v>3.083126468302539</v>
      </c>
      <c r="F1331">
        <v>3.0831203565462739</v>
      </c>
      <c r="G1331">
        <v>3.083126468314179</v>
      </c>
      <c r="H1331">
        <v>3.0831264682841759</v>
      </c>
      <c r="I1331">
        <v>3.0831203566115728</v>
      </c>
      <c r="J1331">
        <v>3.0831203565490788</v>
      </c>
      <c r="K1331">
        <v>3.0831264682596879</v>
      </c>
    </row>
    <row r="1332" spans="1:11" x14ac:dyDescent="0.2">
      <c r="A1332" s="1">
        <v>1330</v>
      </c>
      <c r="B1332">
        <v>3.2698228146715431</v>
      </c>
      <c r="C1332">
        <v>3.2698228145793711</v>
      </c>
      <c r="D1332">
        <v>3.2698228146641579</v>
      </c>
      <c r="E1332">
        <v>3.269816696846727</v>
      </c>
      <c r="F1332">
        <v>3.269816696860957</v>
      </c>
      <c r="G1332">
        <v>3.2698166968535718</v>
      </c>
      <c r="H1332">
        <v>3.2698166968718141</v>
      </c>
      <c r="I1332">
        <v>3.2698166968344071</v>
      </c>
      <c r="J1332">
        <v>3.2698166968963029</v>
      </c>
      <c r="K1332">
        <v>3.2698228145767598</v>
      </c>
    </row>
    <row r="1333" spans="1:11" x14ac:dyDescent="0.2">
      <c r="A1333" s="1">
        <v>1331</v>
      </c>
      <c r="B1333">
        <v>2.7883971977165158</v>
      </c>
      <c r="C1333">
        <v>2.7883971977423498</v>
      </c>
      <c r="D1333">
        <v>2.7883971976948851</v>
      </c>
      <c r="E1333">
        <v>2.7883971977360771</v>
      </c>
      <c r="F1333">
        <v>2.788403070215423</v>
      </c>
      <c r="G1333">
        <v>2.7883971976691821</v>
      </c>
      <c r="H1333">
        <v>2.788397197717726</v>
      </c>
      <c r="I1333">
        <v>2.788397197727575</v>
      </c>
      <c r="J1333">
        <v>2.788397197743417</v>
      </c>
      <c r="K1333">
        <v>2.7883971977293549</v>
      </c>
    </row>
    <row r="1334" spans="1:11" x14ac:dyDescent="0.2">
      <c r="A1334" s="1">
        <v>1332</v>
      </c>
      <c r="B1334">
        <v>3.0392450387962628</v>
      </c>
      <c r="C1334">
        <v>3.0392450387625058</v>
      </c>
      <c r="D1334">
        <v>3.0392450387300451</v>
      </c>
      <c r="E1334">
        <v>3.0392450388217651</v>
      </c>
      <c r="F1334">
        <v>3.0392450387318202</v>
      </c>
      <c r="G1334">
        <v>3.0392450387837062</v>
      </c>
      <c r="H1334">
        <v>3.039245038692949</v>
      </c>
      <c r="I1334">
        <v>3.0392450387447751</v>
      </c>
      <c r="J1334">
        <v>3.0392450388110528</v>
      </c>
      <c r="K1334">
        <v>3.039245038783049</v>
      </c>
    </row>
    <row r="1335" spans="1:11" x14ac:dyDescent="0.2">
      <c r="A1335" s="1">
        <v>1333</v>
      </c>
      <c r="B1335">
        <v>3.1747825748031042</v>
      </c>
      <c r="C1335">
        <v>3.174782574805437</v>
      </c>
      <c r="D1335">
        <v>3.1747825748468261</v>
      </c>
      <c r="E1335">
        <v>3.1747825747875358</v>
      </c>
      <c r="F1335">
        <v>3.1747825747838512</v>
      </c>
      <c r="G1335">
        <v>3.1747825748452372</v>
      </c>
      <c r="H1335">
        <v>3.1747825747861449</v>
      </c>
      <c r="I1335">
        <v>3.1747825748355871</v>
      </c>
      <c r="J1335">
        <v>3.1747825747668048</v>
      </c>
      <c r="K1335">
        <v>3.1747825747513412</v>
      </c>
    </row>
    <row r="1336" spans="1:11" x14ac:dyDescent="0.2">
      <c r="A1336" s="1">
        <v>1334</v>
      </c>
      <c r="B1336">
        <v>3.535744535395184</v>
      </c>
      <c r="C1336">
        <v>3.5357507562697048</v>
      </c>
      <c r="D1336">
        <v>3.535750756219171</v>
      </c>
      <c r="E1336">
        <v>3.535744535382928</v>
      </c>
      <c r="F1336">
        <v>3.535744535434119</v>
      </c>
      <c r="G1336">
        <v>3.53574453540761</v>
      </c>
      <c r="H1336">
        <v>3.5357507562195178</v>
      </c>
      <c r="I1336">
        <v>3.5357507562244779</v>
      </c>
      <c r="J1336">
        <v>3.535750756245343</v>
      </c>
      <c r="K1336">
        <v>3.5357507562738602</v>
      </c>
    </row>
    <row r="1337" spans="1:11" x14ac:dyDescent="0.2">
      <c r="A1337" s="1">
        <v>1335</v>
      </c>
      <c r="B1337">
        <v>3.013139780056751</v>
      </c>
      <c r="C1337">
        <v>3.013139780041266</v>
      </c>
      <c r="D1337">
        <v>3.0131397800099129</v>
      </c>
      <c r="E1337">
        <v>3.0131397800399031</v>
      </c>
      <c r="F1337">
        <v>3.0131397800718891</v>
      </c>
      <c r="G1337">
        <v>3.013133618436088</v>
      </c>
      <c r="H1337">
        <v>3.0131397800131472</v>
      </c>
      <c r="I1337">
        <v>3.013133618494114</v>
      </c>
      <c r="J1337">
        <v>3.0131397800043822</v>
      </c>
      <c r="K1337">
        <v>3.0131397800572528</v>
      </c>
    </row>
    <row r="1338" spans="1:11" x14ac:dyDescent="0.2">
      <c r="A1338" s="1">
        <v>1336</v>
      </c>
      <c r="B1338">
        <v>2.8290346140580178</v>
      </c>
      <c r="C1338">
        <v>2.8290346140394029</v>
      </c>
      <c r="D1338">
        <v>2.8290346140920368</v>
      </c>
      <c r="E1338">
        <v>2.8290346140598008</v>
      </c>
      <c r="F1338">
        <v>2.8290410670407251</v>
      </c>
      <c r="G1338">
        <v>2.8290346141106788</v>
      </c>
      <c r="H1338">
        <v>2.829041067039058</v>
      </c>
      <c r="I1338">
        <v>2.8290346141369649</v>
      </c>
      <c r="J1338">
        <v>2.8290346141314502</v>
      </c>
      <c r="K1338">
        <v>2.82903461403192</v>
      </c>
    </row>
    <row r="1339" spans="1:11" x14ac:dyDescent="0.2">
      <c r="A1339" s="1">
        <v>1337</v>
      </c>
      <c r="B1339">
        <v>3.2586721848369118</v>
      </c>
      <c r="C1339">
        <v>3.2586721848680389</v>
      </c>
      <c r="D1339">
        <v>3.2586721848296381</v>
      </c>
      <c r="E1339">
        <v>3.258672184826152</v>
      </c>
      <c r="F1339">
        <v>3.258672184815159</v>
      </c>
      <c r="G1339">
        <v>3.258672184812101</v>
      </c>
      <c r="H1339">
        <v>3.258678017044236</v>
      </c>
      <c r="I1339">
        <v>3.2586721848494058</v>
      </c>
      <c r="J1339">
        <v>3.2586721847706368</v>
      </c>
      <c r="K1339">
        <v>3.2586721848206448</v>
      </c>
    </row>
    <row r="1340" spans="1:11" x14ac:dyDescent="0.2">
      <c r="A1340" s="1">
        <v>1338</v>
      </c>
      <c r="B1340">
        <v>3.0742843074801689</v>
      </c>
      <c r="C1340">
        <v>3.074284307564886</v>
      </c>
      <c r="D1340">
        <v>3.0742843074386288</v>
      </c>
      <c r="E1340">
        <v>3.0742843074479649</v>
      </c>
      <c r="F1340">
        <v>3.0742778324722342</v>
      </c>
      <c r="G1340">
        <v>3.0742778324631019</v>
      </c>
      <c r="H1340">
        <v>3.0742776912628349</v>
      </c>
      <c r="I1340">
        <v>3.074284307485637</v>
      </c>
      <c r="J1340">
        <v>3.0742843075283508</v>
      </c>
      <c r="K1340">
        <v>3.0742778324654489</v>
      </c>
    </row>
    <row r="1341" spans="1:11" x14ac:dyDescent="0.2">
      <c r="A1341" s="1">
        <v>1339</v>
      </c>
      <c r="B1341">
        <v>2.874133181105003</v>
      </c>
      <c r="C1341">
        <v>2.874127974330281</v>
      </c>
      <c r="D1341">
        <v>2.8741279743206039</v>
      </c>
      <c r="E1341">
        <v>2.8741279743045118</v>
      </c>
      <c r="F1341">
        <v>2.8741279743846349</v>
      </c>
      <c r="G1341">
        <v>2.874133181170305</v>
      </c>
      <c r="H1341">
        <v>2.8741274935319261</v>
      </c>
      <c r="I1341">
        <v>2.874127974314729</v>
      </c>
      <c r="J1341">
        <v>2.8741279743096309</v>
      </c>
      <c r="K1341">
        <v>2.8741279743087809</v>
      </c>
    </row>
    <row r="1342" spans="1:11" x14ac:dyDescent="0.2">
      <c r="A1342" s="1">
        <v>1340</v>
      </c>
      <c r="B1342">
        <v>2.847236424320386</v>
      </c>
      <c r="C1342">
        <v>2.847236424384286</v>
      </c>
      <c r="D1342">
        <v>2.8472364242947008</v>
      </c>
      <c r="E1342">
        <v>2.8472364243473738</v>
      </c>
      <c r="F1342">
        <v>2.8472364243347168</v>
      </c>
      <c r="G1342">
        <v>2.8472364243347199</v>
      </c>
      <c r="H1342">
        <v>2.847241852961869</v>
      </c>
      <c r="I1342">
        <v>2.847236424394203</v>
      </c>
      <c r="J1342">
        <v>2.8472418529492098</v>
      </c>
      <c r="K1342">
        <v>2.847236424403691</v>
      </c>
    </row>
    <row r="1343" spans="1:11" x14ac:dyDescent="0.2">
      <c r="A1343" s="1">
        <v>1341</v>
      </c>
      <c r="B1343">
        <v>2.8513677169410769</v>
      </c>
      <c r="C1343">
        <v>2.851367716839432</v>
      </c>
      <c r="D1343">
        <v>2.8513677168411662</v>
      </c>
      <c r="E1343">
        <v>2.8513677168184479</v>
      </c>
      <c r="F1343">
        <v>2.851367716820453</v>
      </c>
      <c r="G1343">
        <v>2.8513677168667</v>
      </c>
      <c r="H1343">
        <v>2.8513733959414971</v>
      </c>
      <c r="I1343">
        <v>2.8513677168105591</v>
      </c>
      <c r="J1343">
        <v>2.8513677168633271</v>
      </c>
      <c r="K1343">
        <v>2.8513677168747549</v>
      </c>
    </row>
    <row r="1344" spans="1:11" x14ac:dyDescent="0.2">
      <c r="A1344" s="1">
        <v>1342</v>
      </c>
      <c r="B1344">
        <v>2.95578871466796</v>
      </c>
      <c r="C1344">
        <v>2.955788714623691</v>
      </c>
      <c r="D1344">
        <v>2.9557887146496569</v>
      </c>
      <c r="E1344">
        <v>2.9557887146305948</v>
      </c>
      <c r="F1344">
        <v>2.9557887146027819</v>
      </c>
      <c r="G1344">
        <v>2.9557887146750041</v>
      </c>
      <c r="H1344">
        <v>2.9557943580699289</v>
      </c>
      <c r="I1344">
        <v>2.9557943580413339</v>
      </c>
      <c r="J1344">
        <v>2.9557887146797142</v>
      </c>
      <c r="K1344">
        <v>2.955788714674473</v>
      </c>
    </row>
    <row r="1345" spans="1:11" x14ac:dyDescent="0.2">
      <c r="A1345" s="1">
        <v>1343</v>
      </c>
      <c r="B1345">
        <v>3.0673156218800099</v>
      </c>
      <c r="C1345">
        <v>3.0673156219106299</v>
      </c>
      <c r="D1345">
        <v>3.067315621941308</v>
      </c>
      <c r="E1345">
        <v>3.067315621943965</v>
      </c>
      <c r="F1345">
        <v>3.067315621869803</v>
      </c>
      <c r="G1345">
        <v>3.0673156219000912</v>
      </c>
      <c r="H1345">
        <v>3.0673156218259381</v>
      </c>
      <c r="I1345">
        <v>3.0673156219022708</v>
      </c>
      <c r="J1345">
        <v>3.0673156219023898</v>
      </c>
      <c r="K1345">
        <v>3.0673156218450659</v>
      </c>
    </row>
    <row r="1346" spans="1:11" x14ac:dyDescent="0.2">
      <c r="A1346" s="1">
        <v>1344</v>
      </c>
      <c r="B1346">
        <v>3.2360199524449431</v>
      </c>
      <c r="C1346">
        <v>3.2360261362366498</v>
      </c>
      <c r="D1346">
        <v>3.236026136095778</v>
      </c>
      <c r="E1346">
        <v>3.2360261361551088</v>
      </c>
      <c r="F1346">
        <v>3.2360199523958348</v>
      </c>
      <c r="G1346">
        <v>3.2360199524350599</v>
      </c>
      <c r="H1346">
        <v>3.2360199523902802</v>
      </c>
      <c r="I1346">
        <v>3.2360199524460249</v>
      </c>
      <c r="J1346">
        <v>3.2360199524311559</v>
      </c>
      <c r="K1346">
        <v>3.2360199524524291</v>
      </c>
    </row>
    <row r="1347" spans="1:11" x14ac:dyDescent="0.2">
      <c r="A1347" s="1">
        <v>1345</v>
      </c>
      <c r="B1347">
        <v>3.3083970530410149</v>
      </c>
      <c r="C1347">
        <v>3.308397053061364</v>
      </c>
      <c r="D1347">
        <v>3.3084025007443878</v>
      </c>
      <c r="E1347">
        <v>3.3084025007408249</v>
      </c>
      <c r="F1347">
        <v>3.3083970530042262</v>
      </c>
      <c r="G1347">
        <v>3.3083970530643918</v>
      </c>
      <c r="H1347">
        <v>3.3083970530144948</v>
      </c>
      <c r="I1347">
        <v>3.308397053098179</v>
      </c>
      <c r="J1347">
        <v>3.308397053018254</v>
      </c>
      <c r="K1347">
        <v>3.3083970530427171</v>
      </c>
    </row>
    <row r="1348" spans="1:11" x14ac:dyDescent="0.2">
      <c r="A1348" s="1">
        <v>1346</v>
      </c>
      <c r="B1348">
        <v>3.221504484119682</v>
      </c>
      <c r="C1348">
        <v>3.2214988659884831</v>
      </c>
      <c r="D1348">
        <v>3.2214988659663719</v>
      </c>
      <c r="E1348">
        <v>3.2214988659365602</v>
      </c>
      <c r="F1348">
        <v>3.2214988659215278</v>
      </c>
      <c r="G1348">
        <v>3.221498865961042</v>
      </c>
      <c r="H1348">
        <v>3.221498865911931</v>
      </c>
      <c r="I1348">
        <v>3.2214988658757502</v>
      </c>
      <c r="J1348">
        <v>3.2214988659429591</v>
      </c>
      <c r="K1348">
        <v>3.2214988659980648</v>
      </c>
    </row>
    <row r="1349" spans="1:11" x14ac:dyDescent="0.2">
      <c r="A1349" s="1">
        <v>1347</v>
      </c>
      <c r="B1349">
        <v>3.090543933529676</v>
      </c>
      <c r="C1349">
        <v>3.090543933485784</v>
      </c>
      <c r="D1349">
        <v>3.0905439335386031</v>
      </c>
      <c r="E1349">
        <v>3.090543933452981</v>
      </c>
      <c r="F1349">
        <v>3.0905439335204758</v>
      </c>
      <c r="G1349">
        <v>3.0905439335161429</v>
      </c>
      <c r="H1349">
        <v>3.0905439335175302</v>
      </c>
      <c r="I1349">
        <v>3.090543933522734</v>
      </c>
      <c r="J1349">
        <v>3.090543933463191</v>
      </c>
      <c r="K1349">
        <v>3.0905439334690121</v>
      </c>
    </row>
    <row r="1350" spans="1:11" x14ac:dyDescent="0.2">
      <c r="A1350" s="1">
        <v>1348</v>
      </c>
      <c r="B1350">
        <v>3.003995195688784</v>
      </c>
      <c r="C1350">
        <v>3.003995195645957</v>
      </c>
      <c r="D1350">
        <v>3.0039951956512798</v>
      </c>
      <c r="E1350">
        <v>3.0039951956622759</v>
      </c>
      <c r="F1350">
        <v>3.0039951956525819</v>
      </c>
      <c r="G1350">
        <v>3.0039951956922319</v>
      </c>
      <c r="H1350">
        <v>3.0039951956855511</v>
      </c>
      <c r="I1350">
        <v>3.0039951956539248</v>
      </c>
      <c r="J1350">
        <v>3.0039951957434319</v>
      </c>
      <c r="K1350">
        <v>3.0039951956826791</v>
      </c>
    </row>
    <row r="1351" spans="1:11" x14ac:dyDescent="0.2">
      <c r="A1351" s="1">
        <v>1349</v>
      </c>
      <c r="B1351">
        <v>2.9370527510658819</v>
      </c>
      <c r="C1351">
        <v>2.9370527510487929</v>
      </c>
      <c r="D1351">
        <v>2.9370527510728528</v>
      </c>
      <c r="E1351">
        <v>2.937052751089785</v>
      </c>
      <c r="F1351">
        <v>2.9370527510853219</v>
      </c>
      <c r="G1351">
        <v>2.937052751033816</v>
      </c>
      <c r="H1351">
        <v>2.937052751083963</v>
      </c>
      <c r="I1351">
        <v>2.937052751057653</v>
      </c>
      <c r="J1351">
        <v>2.9370527511080731</v>
      </c>
      <c r="K1351">
        <v>2.9370586286666658</v>
      </c>
    </row>
    <row r="1352" spans="1:11" x14ac:dyDescent="0.2">
      <c r="A1352" s="1">
        <v>1350</v>
      </c>
      <c r="B1352">
        <v>3.292154411205249</v>
      </c>
      <c r="C1352">
        <v>3.292154411218466</v>
      </c>
      <c r="D1352">
        <v>3.2921544111807588</v>
      </c>
      <c r="E1352">
        <v>3.2921544111933039</v>
      </c>
      <c r="F1352">
        <v>3.292154411257401</v>
      </c>
      <c r="G1352">
        <v>3.2921544112131782</v>
      </c>
      <c r="H1352">
        <v>3.2921544112269241</v>
      </c>
      <c r="I1352">
        <v>3.2921600307726169</v>
      </c>
      <c r="J1352">
        <v>3.2921544112478411</v>
      </c>
      <c r="K1352">
        <v>3.2921544112571541</v>
      </c>
    </row>
    <row r="1353" spans="1:11" x14ac:dyDescent="0.2">
      <c r="A1353" s="1">
        <v>1351</v>
      </c>
      <c r="B1353">
        <v>3.0559482165042269</v>
      </c>
      <c r="C1353">
        <v>3.0559482165832121</v>
      </c>
      <c r="D1353">
        <v>3.055948216502447</v>
      </c>
      <c r="E1353">
        <v>3.0559482165316019</v>
      </c>
      <c r="F1353">
        <v>3.0559537303989188</v>
      </c>
      <c r="G1353">
        <v>3.055953730494728</v>
      </c>
      <c r="H1353">
        <v>3.0559482164837908</v>
      </c>
      <c r="I1353">
        <v>3.0559482165975438</v>
      </c>
      <c r="J1353">
        <v>3.0559482165566152</v>
      </c>
      <c r="K1353">
        <v>3.0559482165637379</v>
      </c>
    </row>
    <row r="1354" spans="1:11" x14ac:dyDescent="0.2">
      <c r="A1354" s="1">
        <v>1352</v>
      </c>
      <c r="B1354">
        <v>2.8136979619732698</v>
      </c>
      <c r="C1354">
        <v>2.813697961942986</v>
      </c>
      <c r="D1354">
        <v>2.8136979620003419</v>
      </c>
      <c r="E1354">
        <v>2.8136979619355489</v>
      </c>
      <c r="F1354">
        <v>2.813697961860592</v>
      </c>
      <c r="G1354">
        <v>2.8136979619670179</v>
      </c>
      <c r="H1354">
        <v>2.813697961935977</v>
      </c>
      <c r="I1354">
        <v>2.813697961938439</v>
      </c>
      <c r="J1354">
        <v>2.8136979619996381</v>
      </c>
      <c r="K1354">
        <v>2.8136979619449511</v>
      </c>
    </row>
    <row r="1355" spans="1:11" x14ac:dyDescent="0.2">
      <c r="A1355" s="1">
        <v>1353</v>
      </c>
      <c r="B1355">
        <v>2.9550942840333798</v>
      </c>
      <c r="C1355">
        <v>2.9550942840053001</v>
      </c>
      <c r="D1355">
        <v>2.955100141661783</v>
      </c>
      <c r="E1355">
        <v>2.9550942839798702</v>
      </c>
      <c r="F1355">
        <v>2.9551001416692011</v>
      </c>
      <c r="G1355">
        <v>2.955094284090471</v>
      </c>
      <c r="H1355">
        <v>2.9550942840387031</v>
      </c>
      <c r="I1355">
        <v>2.9550942840239038</v>
      </c>
      <c r="J1355">
        <v>2.9550942840596668</v>
      </c>
      <c r="K1355">
        <v>2.9550942841200531</v>
      </c>
    </row>
    <row r="1356" spans="1:11" x14ac:dyDescent="0.2">
      <c r="A1356" s="1">
        <v>1354</v>
      </c>
      <c r="B1356">
        <v>3.063893801092219</v>
      </c>
      <c r="C1356">
        <v>3.0638938011306021</v>
      </c>
      <c r="D1356">
        <v>3.06389380108683</v>
      </c>
      <c r="E1356">
        <v>3.0638938011538031</v>
      </c>
      <c r="F1356">
        <v>3.0638938011461501</v>
      </c>
      <c r="G1356">
        <v>3.063893801149681</v>
      </c>
      <c r="H1356">
        <v>3.063893801182747</v>
      </c>
      <c r="I1356">
        <v>3.0638938010523362</v>
      </c>
      <c r="J1356">
        <v>3.0638938011018531</v>
      </c>
      <c r="K1356">
        <v>3.063893801205404</v>
      </c>
    </row>
    <row r="1357" spans="1:11" x14ac:dyDescent="0.2">
      <c r="A1357" s="1">
        <v>1355</v>
      </c>
      <c r="B1357">
        <v>3.3408235340996941</v>
      </c>
      <c r="C1357">
        <v>3.3408167155776369</v>
      </c>
      <c r="D1357">
        <v>3.3408167155517212</v>
      </c>
      <c r="E1357">
        <v>3.340823534066176</v>
      </c>
      <c r="F1357">
        <v>3.340816715570984</v>
      </c>
      <c r="G1357">
        <v>3.3408235341420309</v>
      </c>
      <c r="H1357">
        <v>3.3408167155971178</v>
      </c>
      <c r="I1357">
        <v>3.3408167156804258</v>
      </c>
      <c r="J1357">
        <v>3.3408167155626818</v>
      </c>
      <c r="K1357">
        <v>3.3408235341618369</v>
      </c>
    </row>
    <row r="1358" spans="1:11" x14ac:dyDescent="0.2">
      <c r="A1358" s="1">
        <v>1356</v>
      </c>
      <c r="B1358">
        <v>3.0856697956033639</v>
      </c>
      <c r="C1358">
        <v>3.0856638190442851</v>
      </c>
      <c r="D1358">
        <v>3.085669795573561</v>
      </c>
      <c r="E1358">
        <v>3.085663818986832</v>
      </c>
      <c r="F1358">
        <v>3.0856638190838841</v>
      </c>
      <c r="G1358">
        <v>3.0856697956421688</v>
      </c>
      <c r="H1358">
        <v>3.0856638190988579</v>
      </c>
      <c r="I1358">
        <v>3.08566979558795</v>
      </c>
      <c r="J1358">
        <v>3.085663819060505</v>
      </c>
      <c r="K1358">
        <v>3.0856697956247792</v>
      </c>
    </row>
    <row r="1359" spans="1:11" x14ac:dyDescent="0.2">
      <c r="A1359" s="1">
        <v>1357</v>
      </c>
      <c r="B1359">
        <v>3.31235983674889</v>
      </c>
      <c r="C1359">
        <v>3.312359836823926</v>
      </c>
      <c r="D1359">
        <v>3.3123598367744762</v>
      </c>
      <c r="E1359">
        <v>3.3123598367580969</v>
      </c>
      <c r="F1359">
        <v>3.3123598367736511</v>
      </c>
      <c r="G1359">
        <v>3.3123598368057898</v>
      </c>
      <c r="H1359">
        <v>3.3123598367516749</v>
      </c>
      <c r="I1359">
        <v>3.3123598367553999</v>
      </c>
      <c r="J1359">
        <v>3.3123652262558392</v>
      </c>
      <c r="K1359">
        <v>3.3123598367732958</v>
      </c>
    </row>
    <row r="1360" spans="1:11" x14ac:dyDescent="0.2">
      <c r="A1360" s="1">
        <v>1358</v>
      </c>
      <c r="B1360">
        <v>3.2170087512032959</v>
      </c>
      <c r="C1360">
        <v>3.217008751215908</v>
      </c>
      <c r="D1360">
        <v>3.2170087512470951</v>
      </c>
      <c r="E1360">
        <v>3.2170087512975689</v>
      </c>
      <c r="F1360">
        <v>3.2170087512050172</v>
      </c>
      <c r="G1360">
        <v>3.217008751321818</v>
      </c>
      <c r="H1360">
        <v>3.2170087512909999</v>
      </c>
      <c r="I1360">
        <v>3.2170144118420789</v>
      </c>
      <c r="J1360">
        <v>3.217008751255185</v>
      </c>
      <c r="K1360">
        <v>3.2170087512182728</v>
      </c>
    </row>
    <row r="1361" spans="1:11" x14ac:dyDescent="0.2">
      <c r="A1361" s="1">
        <v>1359</v>
      </c>
      <c r="B1361">
        <v>3.0019771664453132</v>
      </c>
      <c r="C1361">
        <v>3.0019834322689398</v>
      </c>
      <c r="D1361">
        <v>3.0019771663991368</v>
      </c>
      <c r="E1361">
        <v>3.001983432118025</v>
      </c>
      <c r="F1361">
        <v>3.0019834321150829</v>
      </c>
      <c r="G1361">
        <v>3.001977166488496</v>
      </c>
      <c r="H1361">
        <v>3.0019834320828891</v>
      </c>
      <c r="I1361">
        <v>3.001983432133088</v>
      </c>
      <c r="J1361">
        <v>3.0019834321680769</v>
      </c>
      <c r="K1361">
        <v>3.0019834321625121</v>
      </c>
    </row>
    <row r="1362" spans="1:11" x14ac:dyDescent="0.2">
      <c r="A1362" s="1">
        <v>1360</v>
      </c>
      <c r="B1362">
        <v>2.6514313529835181</v>
      </c>
      <c r="C1362">
        <v>2.6514313530116809</v>
      </c>
      <c r="D1362">
        <v>2.6514313530079461</v>
      </c>
      <c r="E1362">
        <v>2.6514313529624172</v>
      </c>
      <c r="F1362">
        <v>2.6514313529908229</v>
      </c>
      <c r="G1362">
        <v>2.6514313529666569</v>
      </c>
      <c r="H1362">
        <v>2.651431353001692</v>
      </c>
      <c r="I1362">
        <v>2.6514313529779292</v>
      </c>
      <c r="J1362">
        <v>2.6514313530660192</v>
      </c>
      <c r="K1362">
        <v>2.6514313530403322</v>
      </c>
    </row>
    <row r="1363" spans="1:11" x14ac:dyDescent="0.2">
      <c r="A1363" s="1">
        <v>1361</v>
      </c>
      <c r="B1363">
        <v>2.9488768719978959</v>
      </c>
      <c r="C1363">
        <v>2.9488822858542592</v>
      </c>
      <c r="D1363">
        <v>2.9488768719507998</v>
      </c>
      <c r="E1363">
        <v>2.9488822858573651</v>
      </c>
      <c r="F1363">
        <v>2.9488768719278768</v>
      </c>
      <c r="G1363">
        <v>2.948876871933646</v>
      </c>
      <c r="H1363">
        <v>2.9488768719550542</v>
      </c>
      <c r="I1363">
        <v>2.9488768719144902</v>
      </c>
      <c r="J1363">
        <v>2.948876871890266</v>
      </c>
      <c r="K1363">
        <v>2.948876871930306</v>
      </c>
    </row>
    <row r="1364" spans="1:11" x14ac:dyDescent="0.2">
      <c r="A1364" s="1">
        <v>1362</v>
      </c>
      <c r="B1364">
        <v>2.676689713753106</v>
      </c>
      <c r="C1364">
        <v>2.6766951761234039</v>
      </c>
      <c r="D1364">
        <v>2.6766897136978609</v>
      </c>
      <c r="E1364">
        <v>2.6766897136833561</v>
      </c>
      <c r="F1364">
        <v>2.6766897137339698</v>
      </c>
      <c r="G1364">
        <v>2.676689713733873</v>
      </c>
      <c r="H1364">
        <v>2.6766897137139982</v>
      </c>
      <c r="I1364">
        <v>2.676689713745418</v>
      </c>
      <c r="J1364">
        <v>2.6766897137120198</v>
      </c>
      <c r="K1364">
        <v>2.6766897136902239</v>
      </c>
    </row>
    <row r="1365" spans="1:11" x14ac:dyDescent="0.2">
      <c r="A1365" s="1">
        <v>1363</v>
      </c>
      <c r="B1365">
        <v>2.9023646862043901</v>
      </c>
      <c r="C1365">
        <v>2.9023646861240451</v>
      </c>
      <c r="D1365">
        <v>2.9023646861801078</v>
      </c>
      <c r="E1365">
        <v>2.9023646862035282</v>
      </c>
      <c r="F1365">
        <v>2.9023646862190731</v>
      </c>
      <c r="G1365">
        <v>2.9023646861823509</v>
      </c>
      <c r="H1365">
        <v>2.9023646861351451</v>
      </c>
      <c r="I1365">
        <v>2.902364686187918</v>
      </c>
      <c r="J1365">
        <v>2.9023646861654502</v>
      </c>
      <c r="K1365">
        <v>2.9023646861341912</v>
      </c>
    </row>
    <row r="1366" spans="1:11" x14ac:dyDescent="0.2">
      <c r="A1366" s="1">
        <v>1364</v>
      </c>
      <c r="B1366">
        <v>2.8765612322244078</v>
      </c>
      <c r="C1366">
        <v>2.8765665889126399</v>
      </c>
      <c r="D1366">
        <v>2.8765612323106202</v>
      </c>
      <c r="E1366">
        <v>2.8765612322795491</v>
      </c>
      <c r="F1366">
        <v>2.8765665889468388</v>
      </c>
      <c r="G1366">
        <v>2.876561232239681</v>
      </c>
      <c r="H1366">
        <v>2.876561232264407</v>
      </c>
      <c r="I1366">
        <v>2.8765612323659311</v>
      </c>
      <c r="J1366">
        <v>2.8765665889866692</v>
      </c>
      <c r="K1366">
        <v>2.8765612322907561</v>
      </c>
    </row>
    <row r="1367" spans="1:11" x14ac:dyDescent="0.2">
      <c r="A1367" s="1">
        <v>1365</v>
      </c>
      <c r="B1367">
        <v>3.0825252677807562</v>
      </c>
      <c r="C1367">
        <v>3.0825314160678712</v>
      </c>
      <c r="D1367">
        <v>3.082525267846679</v>
      </c>
      <c r="E1367">
        <v>3.082525267779511</v>
      </c>
      <c r="F1367">
        <v>3.0825252678045518</v>
      </c>
      <c r="G1367">
        <v>3.0825252678541042</v>
      </c>
      <c r="H1367">
        <v>3.0825314161280568</v>
      </c>
      <c r="I1367">
        <v>3.0825252678721871</v>
      </c>
      <c r="J1367">
        <v>3.082525267861421</v>
      </c>
      <c r="K1367">
        <v>3.0825252678256558</v>
      </c>
    </row>
    <row r="1368" spans="1:11" x14ac:dyDescent="0.2">
      <c r="A1368" s="1">
        <v>1366</v>
      </c>
      <c r="B1368">
        <v>3.0852360460207588</v>
      </c>
      <c r="C1368">
        <v>3.0852419783148108</v>
      </c>
      <c r="D1368">
        <v>3.0852419783386451</v>
      </c>
      <c r="E1368">
        <v>3.0852419783197451</v>
      </c>
      <c r="F1368">
        <v>3.0852419783955338</v>
      </c>
      <c r="G1368">
        <v>3.0852419782771801</v>
      </c>
      <c r="H1368">
        <v>3.0852419782638592</v>
      </c>
      <c r="I1368">
        <v>3.085236045989173</v>
      </c>
      <c r="J1368">
        <v>3.0852419782289688</v>
      </c>
      <c r="K1368">
        <v>3.0852419783726628</v>
      </c>
    </row>
    <row r="1369" spans="1:11" x14ac:dyDescent="0.2">
      <c r="A1369" s="1">
        <v>1367</v>
      </c>
      <c r="B1369">
        <v>3.0815122999122599</v>
      </c>
      <c r="C1369">
        <v>3.081512299994873</v>
      </c>
      <c r="D1369">
        <v>3.0815122999273572</v>
      </c>
      <c r="E1369">
        <v>3.0815123000069269</v>
      </c>
      <c r="F1369">
        <v>3.081512299922621</v>
      </c>
      <c r="G1369">
        <v>3.0815123000350448</v>
      </c>
      <c r="H1369">
        <v>3.0815122999402709</v>
      </c>
      <c r="I1369">
        <v>3.081512299919662</v>
      </c>
      <c r="J1369">
        <v>3.0815122999896611</v>
      </c>
      <c r="K1369">
        <v>3.0815122999490798</v>
      </c>
    </row>
    <row r="1370" spans="1:11" x14ac:dyDescent="0.2">
      <c r="A1370" s="1">
        <v>1368</v>
      </c>
      <c r="B1370">
        <v>3.3271791187033992</v>
      </c>
      <c r="C1370">
        <v>3.327179118719001</v>
      </c>
      <c r="D1370">
        <v>3.3271791186952142</v>
      </c>
      <c r="E1370">
        <v>3.3271791186544268</v>
      </c>
      <c r="F1370">
        <v>3.3271851639448329</v>
      </c>
      <c r="G1370">
        <v>3.3271851638895309</v>
      </c>
      <c r="H1370">
        <v>3.3271791187832331</v>
      </c>
      <c r="I1370">
        <v>3.3271851639144399</v>
      </c>
      <c r="J1370">
        <v>3.3271791188033801</v>
      </c>
      <c r="K1370">
        <v>3.3271851638807148</v>
      </c>
    </row>
    <row r="1371" spans="1:11" x14ac:dyDescent="0.2">
      <c r="A1371" s="1">
        <v>1369</v>
      </c>
      <c r="B1371">
        <v>3.27951895786771</v>
      </c>
      <c r="C1371">
        <v>3.2795189585100042</v>
      </c>
      <c r="D1371">
        <v>3.2795130194685052</v>
      </c>
      <c r="E1371">
        <v>3.279513019764325</v>
      </c>
      <c r="F1371">
        <v>3.2795130198558291</v>
      </c>
      <c r="G1371">
        <v>3.2795130192067252</v>
      </c>
      <c r="H1371">
        <v>3.279513018874459</v>
      </c>
      <c r="I1371">
        <v>3.2795130193509809</v>
      </c>
      <c r="J1371">
        <v>3.2795130197931872</v>
      </c>
      <c r="K1371">
        <v>3.2795130191182129</v>
      </c>
    </row>
    <row r="1372" spans="1:11" x14ac:dyDescent="0.2">
      <c r="A1372" s="1">
        <v>1370</v>
      </c>
      <c r="B1372">
        <v>3.2772979990333631</v>
      </c>
      <c r="C1372">
        <v>3.277291737765418</v>
      </c>
      <c r="D1372">
        <v>3.2772979990321498</v>
      </c>
      <c r="E1372">
        <v>3.2772979990173181</v>
      </c>
      <c r="F1372">
        <v>3.277291737841288</v>
      </c>
      <c r="G1372">
        <v>3.277297999107617</v>
      </c>
      <c r="H1372">
        <v>3.2772917377231221</v>
      </c>
      <c r="I1372">
        <v>3.277291737843711</v>
      </c>
      <c r="J1372">
        <v>3.2772917378127171</v>
      </c>
      <c r="K1372">
        <v>3.2772979990258881</v>
      </c>
    </row>
    <row r="1373" spans="1:11" x14ac:dyDescent="0.2">
      <c r="A1373" s="1">
        <v>1371</v>
      </c>
      <c r="B1373">
        <v>3.0264312405408451</v>
      </c>
      <c r="C1373">
        <v>3.0264312405267009</v>
      </c>
      <c r="D1373">
        <v>3.0264312404589542</v>
      </c>
      <c r="E1373">
        <v>3.0264312405107998</v>
      </c>
      <c r="F1373">
        <v>3.026424984928465</v>
      </c>
      <c r="G1373">
        <v>3.026424984862726</v>
      </c>
      <c r="H1373">
        <v>3.026424984833008</v>
      </c>
      <c r="I1373">
        <v>3.0264249848536058</v>
      </c>
      <c r="J1373">
        <v>3.0264249849207041</v>
      </c>
      <c r="K1373">
        <v>3.0264249848282101</v>
      </c>
    </row>
    <row r="1374" spans="1:11" x14ac:dyDescent="0.2">
      <c r="A1374" s="1">
        <v>1372</v>
      </c>
      <c r="B1374">
        <v>2.7358432555114822</v>
      </c>
      <c r="C1374">
        <v>2.735843255559232</v>
      </c>
      <c r="D1374">
        <v>2.735843255460658</v>
      </c>
      <c r="E1374">
        <v>2.7358432555031209</v>
      </c>
      <c r="F1374">
        <v>2.7358432555409151</v>
      </c>
      <c r="G1374">
        <v>2.7358432555855292</v>
      </c>
      <c r="H1374">
        <v>2.7358432555229482</v>
      </c>
      <c r="I1374">
        <v>2.7358432555644909</v>
      </c>
      <c r="J1374">
        <v>2.7358432555466101</v>
      </c>
      <c r="K1374">
        <v>2.735843255491953</v>
      </c>
    </row>
    <row r="1375" spans="1:11" x14ac:dyDescent="0.2">
      <c r="A1375" s="1">
        <v>1373</v>
      </c>
      <c r="B1375">
        <v>2.9821471284859462</v>
      </c>
      <c r="C1375">
        <v>2.9821471284706869</v>
      </c>
      <c r="D1375">
        <v>2.9821471284518299</v>
      </c>
      <c r="E1375">
        <v>2.982147128547576</v>
      </c>
      <c r="F1375">
        <v>2.9821471284759982</v>
      </c>
      <c r="G1375">
        <v>2.9821471284495291</v>
      </c>
      <c r="H1375">
        <v>2.982147128520753</v>
      </c>
      <c r="I1375">
        <v>2.9821471284984211</v>
      </c>
      <c r="J1375">
        <v>2.9821471284638461</v>
      </c>
      <c r="K1375">
        <v>2.982147128466337</v>
      </c>
    </row>
    <row r="1376" spans="1:11" x14ac:dyDescent="0.2">
      <c r="A1376" s="1">
        <v>1374</v>
      </c>
      <c r="B1376">
        <v>2.926907608170938</v>
      </c>
      <c r="C1376">
        <v>2.9269076080866392</v>
      </c>
      <c r="D1376">
        <v>2.926907608113944</v>
      </c>
      <c r="E1376">
        <v>2.9269016890511468</v>
      </c>
      <c r="F1376">
        <v>2.926907608122705</v>
      </c>
      <c r="G1376">
        <v>2.92690760812925</v>
      </c>
      <c r="H1376">
        <v>2.9269076081054499</v>
      </c>
      <c r="I1376">
        <v>2.9269016890571722</v>
      </c>
      <c r="J1376">
        <v>2.926907608173551</v>
      </c>
      <c r="K1376">
        <v>2.926901689086256</v>
      </c>
    </row>
    <row r="1377" spans="1:11" x14ac:dyDescent="0.2">
      <c r="A1377" s="1">
        <v>1375</v>
      </c>
      <c r="B1377">
        <v>3.2163291718503868</v>
      </c>
      <c r="C1377">
        <v>3.2163353040249798</v>
      </c>
      <c r="D1377">
        <v>3.2163353038281999</v>
      </c>
      <c r="E1377">
        <v>3.216329171833479</v>
      </c>
      <c r="F1377">
        <v>3.2163291718189551</v>
      </c>
      <c r="G1377">
        <v>3.2163291717681242</v>
      </c>
      <c r="H1377">
        <v>3.2163291717849458</v>
      </c>
      <c r="I1377">
        <v>3.216329171841501</v>
      </c>
      <c r="J1377">
        <v>3.216329171742295</v>
      </c>
      <c r="K1377">
        <v>3.216329171753213</v>
      </c>
    </row>
    <row r="1378" spans="1:11" x14ac:dyDescent="0.2">
      <c r="A1378" s="1">
        <v>1376</v>
      </c>
      <c r="B1378">
        <v>3.0480902084055148</v>
      </c>
      <c r="C1378">
        <v>3.04809590969501</v>
      </c>
      <c r="D1378">
        <v>3.0480902084676789</v>
      </c>
      <c r="E1378">
        <v>3.048090208341248</v>
      </c>
      <c r="F1378">
        <v>3.0480902084397941</v>
      </c>
      <c r="G1378">
        <v>3.048090208430974</v>
      </c>
      <c r="H1378">
        <v>3.0480902084736261</v>
      </c>
      <c r="I1378">
        <v>3.048090208720704</v>
      </c>
      <c r="J1378">
        <v>3.048090208665144</v>
      </c>
      <c r="K1378">
        <v>3.0480902085012662</v>
      </c>
    </row>
    <row r="1379" spans="1:11" x14ac:dyDescent="0.2">
      <c r="A1379" s="1">
        <v>1377</v>
      </c>
      <c r="B1379">
        <v>2.8783939186107621</v>
      </c>
      <c r="C1379">
        <v>2.8783939186435359</v>
      </c>
      <c r="D1379">
        <v>2.8783939186858372</v>
      </c>
      <c r="E1379">
        <v>2.8783939186218701</v>
      </c>
      <c r="F1379">
        <v>2.878393918638515</v>
      </c>
      <c r="G1379">
        <v>2.8783939186542171</v>
      </c>
      <c r="H1379">
        <v>2.878393918645977</v>
      </c>
      <c r="I1379">
        <v>2.878393918604838</v>
      </c>
      <c r="J1379">
        <v>2.8783939185710481</v>
      </c>
      <c r="K1379">
        <v>2.878393918554413</v>
      </c>
    </row>
    <row r="1380" spans="1:11" x14ac:dyDescent="0.2">
      <c r="A1380" s="1">
        <v>1378</v>
      </c>
      <c r="B1380">
        <v>3.2123015112234601</v>
      </c>
      <c r="C1380">
        <v>3.212307404796106</v>
      </c>
      <c r="D1380">
        <v>3.2123015112552862</v>
      </c>
      <c r="E1380">
        <v>3.2123015112122228</v>
      </c>
      <c r="F1380">
        <v>3.2123015112325208</v>
      </c>
      <c r="G1380">
        <v>3.2123015112592448</v>
      </c>
      <c r="H1380">
        <v>3.212307404715796</v>
      </c>
      <c r="I1380">
        <v>3.2123015112594171</v>
      </c>
      <c r="J1380">
        <v>3.212301511271082</v>
      </c>
      <c r="K1380">
        <v>3.2123015112141768</v>
      </c>
    </row>
    <row r="1381" spans="1:11" x14ac:dyDescent="0.2">
      <c r="A1381" s="1">
        <v>1379</v>
      </c>
      <c r="B1381">
        <v>2.8054007886896462</v>
      </c>
      <c r="C1381">
        <v>2.8054007887261081</v>
      </c>
      <c r="D1381">
        <v>2.805400788582793</v>
      </c>
      <c r="E1381">
        <v>2.805400788607272</v>
      </c>
      <c r="F1381">
        <v>2.805400788609667</v>
      </c>
      <c r="G1381">
        <v>2.80540645364924</v>
      </c>
      <c r="H1381">
        <v>2.805400788648543</v>
      </c>
      <c r="I1381">
        <v>2.8054007885797851</v>
      </c>
      <c r="J1381">
        <v>2.8054007886196231</v>
      </c>
      <c r="K1381">
        <v>2.805406453648545</v>
      </c>
    </row>
    <row r="1382" spans="1:11" x14ac:dyDescent="0.2">
      <c r="A1382" s="1">
        <v>1380</v>
      </c>
      <c r="B1382">
        <v>3.435193965000761</v>
      </c>
      <c r="C1382">
        <v>3.4352000749989111</v>
      </c>
      <c r="D1382">
        <v>3.4352000749560512</v>
      </c>
      <c r="E1382">
        <v>3.4352000749927512</v>
      </c>
      <c r="F1382">
        <v>3.435193964951301</v>
      </c>
      <c r="G1382">
        <v>3.4351939649696308</v>
      </c>
      <c r="H1382">
        <v>3.4352000749971179</v>
      </c>
      <c r="I1382">
        <v>3.435200074973086</v>
      </c>
      <c r="J1382">
        <v>3.4352000749825309</v>
      </c>
      <c r="K1382">
        <v>3.4351939649489589</v>
      </c>
    </row>
    <row r="1383" spans="1:11" x14ac:dyDescent="0.2">
      <c r="A1383" s="1">
        <v>1381</v>
      </c>
      <c r="B1383">
        <v>2.9959444015379399</v>
      </c>
      <c r="C1383">
        <v>2.995944401480191</v>
      </c>
      <c r="D1383">
        <v>2.9959444015304961</v>
      </c>
      <c r="E1383">
        <v>2.9959444014589152</v>
      </c>
      <c r="F1383">
        <v>2.9959444015480829</v>
      </c>
      <c r="G1383">
        <v>2.99594440149759</v>
      </c>
      <c r="H1383">
        <v>2.9959444014953118</v>
      </c>
      <c r="I1383">
        <v>2.995944401501283</v>
      </c>
      <c r="J1383">
        <v>2.9959495151039319</v>
      </c>
      <c r="K1383">
        <v>2.9959444014708638</v>
      </c>
    </row>
    <row r="1384" spans="1:11" x14ac:dyDescent="0.2">
      <c r="A1384" s="1">
        <v>1382</v>
      </c>
      <c r="B1384">
        <v>3.2206439351056448</v>
      </c>
      <c r="C1384">
        <v>3.2206378922673951</v>
      </c>
      <c r="D1384">
        <v>3.220637892207026</v>
      </c>
      <c r="E1384">
        <v>3.2206378923318031</v>
      </c>
      <c r="F1384">
        <v>3.2206378922338539</v>
      </c>
      <c r="G1384">
        <v>3.2206439351284031</v>
      </c>
      <c r="H1384">
        <v>3.2206378922586341</v>
      </c>
      <c r="I1384">
        <v>3.2206439350758398</v>
      </c>
      <c r="J1384">
        <v>3.2206439351373972</v>
      </c>
      <c r="K1384">
        <v>3.220643935083447</v>
      </c>
    </row>
    <row r="1385" spans="1:11" x14ac:dyDescent="0.2">
      <c r="A1385" s="1">
        <v>1383</v>
      </c>
      <c r="B1385">
        <v>2.9663146297277132</v>
      </c>
      <c r="C1385">
        <v>2.966314629750701</v>
      </c>
      <c r="D1385">
        <v>2.9663146297600078</v>
      </c>
      <c r="E1385">
        <v>2.9663146297829281</v>
      </c>
      <c r="F1385">
        <v>2.966314629774633</v>
      </c>
      <c r="G1385">
        <v>2.9663146297509329</v>
      </c>
      <c r="H1385">
        <v>2.9663146297596579</v>
      </c>
      <c r="I1385">
        <v>2.9663146297319671</v>
      </c>
      <c r="J1385">
        <v>2.966314629840046</v>
      </c>
      <c r="K1385">
        <v>2.9663146297271399</v>
      </c>
    </row>
    <row r="1386" spans="1:11" x14ac:dyDescent="0.2">
      <c r="A1386" s="1">
        <v>1384</v>
      </c>
      <c r="B1386">
        <v>3.059889545496127</v>
      </c>
      <c r="C1386">
        <v>3.0598834986404642</v>
      </c>
      <c r="D1386">
        <v>3.0598895455167781</v>
      </c>
      <c r="E1386">
        <v>3.059883498672952</v>
      </c>
      <c r="F1386">
        <v>3.0598895455002921</v>
      </c>
      <c r="G1386">
        <v>3.0598834987392571</v>
      </c>
      <c r="H1386">
        <v>3.0598834985993841</v>
      </c>
      <c r="I1386">
        <v>3.059889545534952</v>
      </c>
      <c r="J1386">
        <v>3.0598895455576369</v>
      </c>
      <c r="K1386">
        <v>3.0598834986439281</v>
      </c>
    </row>
    <row r="1387" spans="1:11" x14ac:dyDescent="0.2">
      <c r="A1387" s="1">
        <v>1385</v>
      </c>
      <c r="B1387">
        <v>3.225784611565695</v>
      </c>
      <c r="C1387">
        <v>3.2257903530537781</v>
      </c>
      <c r="D1387">
        <v>3.2257846115147881</v>
      </c>
      <c r="E1387">
        <v>3.2257846114344768</v>
      </c>
      <c r="F1387">
        <v>3.2257846114215369</v>
      </c>
      <c r="G1387">
        <v>3.2257892703104178</v>
      </c>
      <c r="H1387">
        <v>3.2257846114466799</v>
      </c>
      <c r="I1387">
        <v>3.2257846114076552</v>
      </c>
      <c r="J1387">
        <v>3.225784611386644</v>
      </c>
      <c r="K1387">
        <v>3.2257846113568092</v>
      </c>
    </row>
    <row r="1388" spans="1:11" x14ac:dyDescent="0.2">
      <c r="A1388" s="1">
        <v>1386</v>
      </c>
      <c r="B1388">
        <v>3.4286346149624598</v>
      </c>
      <c r="C1388">
        <v>3.4286406810172929</v>
      </c>
      <c r="D1388">
        <v>3.4286406810742358</v>
      </c>
      <c r="E1388">
        <v>3.4286346149440532</v>
      </c>
      <c r="F1388">
        <v>3.4286346149900759</v>
      </c>
      <c r="G1388">
        <v>3.4286406810352861</v>
      </c>
      <c r="H1388">
        <v>3.4286346149840461</v>
      </c>
      <c r="I1388">
        <v>3.4286406809916352</v>
      </c>
      <c r="J1388">
        <v>3.4286346149720548</v>
      </c>
      <c r="K1388">
        <v>3.428634614951644</v>
      </c>
    </row>
    <row r="1389" spans="1:11" x14ac:dyDescent="0.2">
      <c r="A1389" s="1">
        <v>1387</v>
      </c>
      <c r="B1389">
        <v>2.880120172598613</v>
      </c>
      <c r="C1389">
        <v>2.8801135609518869</v>
      </c>
      <c r="D1389">
        <v>2.8801201724980001</v>
      </c>
      <c r="E1389">
        <v>2.8801135608481929</v>
      </c>
      <c r="F1389">
        <v>2.8801135609239652</v>
      </c>
      <c r="G1389">
        <v>2.8801201725719019</v>
      </c>
      <c r="H1389">
        <v>2.8801201725402699</v>
      </c>
      <c r="I1389">
        <v>2.8801201725320258</v>
      </c>
      <c r="J1389">
        <v>2.880113560889261</v>
      </c>
      <c r="K1389">
        <v>2.8801135608772079</v>
      </c>
    </row>
    <row r="1390" spans="1:11" x14ac:dyDescent="0.2">
      <c r="A1390" s="1">
        <v>1388</v>
      </c>
      <c r="B1390">
        <v>3.0797996340415348</v>
      </c>
      <c r="C1390">
        <v>3.0797937233969361</v>
      </c>
      <c r="D1390">
        <v>3.0797937234285389</v>
      </c>
      <c r="E1390">
        <v>3.0797937232689412</v>
      </c>
      <c r="F1390">
        <v>3.0797937234090438</v>
      </c>
      <c r="G1390">
        <v>3.0797937233010249</v>
      </c>
      <c r="H1390">
        <v>3.079799634095552</v>
      </c>
      <c r="I1390">
        <v>3.0797937233498001</v>
      </c>
      <c r="J1390">
        <v>3.0797937233155501</v>
      </c>
      <c r="K1390">
        <v>3.079793723362823</v>
      </c>
    </row>
    <row r="1391" spans="1:11" x14ac:dyDescent="0.2">
      <c r="A1391" s="1">
        <v>1389</v>
      </c>
      <c r="B1391">
        <v>2.9854566499931301</v>
      </c>
      <c r="C1391">
        <v>2.9854566500475039</v>
      </c>
      <c r="D1391">
        <v>2.985456650069954</v>
      </c>
      <c r="E1391">
        <v>2.985456649978464</v>
      </c>
      <c r="F1391">
        <v>2.9854566500257018</v>
      </c>
      <c r="G1391">
        <v>2.985456650055609</v>
      </c>
      <c r="H1391">
        <v>2.9854566499793438</v>
      </c>
      <c r="I1391">
        <v>2.9854566500268689</v>
      </c>
      <c r="J1391">
        <v>2.985456650016765</v>
      </c>
      <c r="K1391">
        <v>2.9854566500333859</v>
      </c>
    </row>
    <row r="1392" spans="1:11" x14ac:dyDescent="0.2">
      <c r="A1392" s="1">
        <v>1390</v>
      </c>
      <c r="B1392">
        <v>3.0238075069617678</v>
      </c>
      <c r="C1392">
        <v>3.0238075070773331</v>
      </c>
      <c r="D1392">
        <v>3.023807507149932</v>
      </c>
      <c r="E1392">
        <v>3.0238075069877368</v>
      </c>
      <c r="F1392">
        <v>3.023807507003307</v>
      </c>
      <c r="G1392">
        <v>3.0238013195176019</v>
      </c>
      <c r="H1392">
        <v>3.0238013195370952</v>
      </c>
      <c r="I1392">
        <v>3.0238075069561599</v>
      </c>
      <c r="J1392">
        <v>3.023807507057545</v>
      </c>
      <c r="K1392">
        <v>3.0238013196157798</v>
      </c>
    </row>
    <row r="1393" spans="1:11" x14ac:dyDescent="0.2">
      <c r="A1393" s="1">
        <v>1391</v>
      </c>
      <c r="B1393">
        <v>2.9939195186652752</v>
      </c>
      <c r="C1393">
        <v>2.9939195186910639</v>
      </c>
      <c r="D1393">
        <v>2.9939195187104342</v>
      </c>
      <c r="E1393">
        <v>2.9939195187371479</v>
      </c>
      <c r="F1393">
        <v>2.9939195186833598</v>
      </c>
      <c r="G1393">
        <v>2.9939195187123189</v>
      </c>
      <c r="H1393">
        <v>2.9939195187311238</v>
      </c>
      <c r="I1393">
        <v>2.9939251265158879</v>
      </c>
      <c r="J1393">
        <v>2.9939195187169361</v>
      </c>
      <c r="K1393">
        <v>2.9939251264924969</v>
      </c>
    </row>
    <row r="1394" spans="1:11" x14ac:dyDescent="0.2">
      <c r="A1394" s="1">
        <v>1392</v>
      </c>
      <c r="B1394">
        <v>3.036573268608854</v>
      </c>
      <c r="C1394">
        <v>3.0365732686594749</v>
      </c>
      <c r="D1394">
        <v>3.0365732686495601</v>
      </c>
      <c r="E1394">
        <v>3.036578682306736</v>
      </c>
      <c r="F1394">
        <v>3.036573268613048</v>
      </c>
      <c r="G1394">
        <v>3.0365732686450091</v>
      </c>
      <c r="H1394">
        <v>3.0365732685989091</v>
      </c>
      <c r="I1394">
        <v>3.0365732686384979</v>
      </c>
      <c r="J1394">
        <v>3.036573268629037</v>
      </c>
      <c r="K1394">
        <v>3.0365732686425821</v>
      </c>
    </row>
    <row r="1395" spans="1:11" x14ac:dyDescent="0.2">
      <c r="A1395" s="1">
        <v>1393</v>
      </c>
      <c r="B1395">
        <v>3.1138956272231262</v>
      </c>
      <c r="C1395">
        <v>3.113895627140856</v>
      </c>
      <c r="D1395">
        <v>3.1139014995121892</v>
      </c>
      <c r="E1395">
        <v>3.1138956271729019</v>
      </c>
      <c r="F1395">
        <v>3.1138956271971172</v>
      </c>
      <c r="G1395">
        <v>3.113901499449951</v>
      </c>
      <c r="H1395">
        <v>3.113901499513235</v>
      </c>
      <c r="I1395">
        <v>3.1138956272047622</v>
      </c>
      <c r="J1395">
        <v>3.1139014994565941</v>
      </c>
      <c r="K1395">
        <v>3.1139014994977172</v>
      </c>
    </row>
    <row r="1396" spans="1:11" x14ac:dyDescent="0.2">
      <c r="A1396" s="1">
        <v>1394</v>
      </c>
      <c r="B1396">
        <v>2.9652195774690022</v>
      </c>
      <c r="C1396">
        <v>2.9652184632192449</v>
      </c>
      <c r="D1396">
        <v>2.9652133501398938</v>
      </c>
      <c r="E1396">
        <v>2.9652133500639342</v>
      </c>
      <c r="F1396">
        <v>2.9652133500826379</v>
      </c>
      <c r="G1396">
        <v>2.9652133500966609</v>
      </c>
      <c r="H1396">
        <v>2.965213350045774</v>
      </c>
      <c r="I1396">
        <v>2.9652133500443698</v>
      </c>
      <c r="J1396">
        <v>2.9652133500653508</v>
      </c>
      <c r="K1396">
        <v>2.9652133500525681</v>
      </c>
    </row>
    <row r="1397" spans="1:11" x14ac:dyDescent="0.2">
      <c r="A1397" s="1">
        <v>1395</v>
      </c>
      <c r="B1397">
        <v>3.106833348527394</v>
      </c>
      <c r="C1397">
        <v>3.106833348518474</v>
      </c>
      <c r="D1397">
        <v>3.1068333484292041</v>
      </c>
      <c r="E1397">
        <v>3.106826953530982</v>
      </c>
      <c r="F1397">
        <v>3.106833348525734</v>
      </c>
      <c r="G1397">
        <v>3.106833348446866</v>
      </c>
      <c r="H1397">
        <v>3.1068333485604072</v>
      </c>
      <c r="I1397">
        <v>3.1068269534478912</v>
      </c>
      <c r="J1397">
        <v>3.1068333484791801</v>
      </c>
      <c r="K1397">
        <v>3.106833348402692</v>
      </c>
    </row>
    <row r="1398" spans="1:11" x14ac:dyDescent="0.2">
      <c r="A1398" s="1">
        <v>1396</v>
      </c>
      <c r="B1398">
        <v>3.13390840903384</v>
      </c>
      <c r="C1398">
        <v>3.1339149013030969</v>
      </c>
      <c r="D1398">
        <v>3.1339149012676728</v>
      </c>
      <c r="E1398">
        <v>3.1339149013535139</v>
      </c>
      <c r="F1398">
        <v>3.1339149013030889</v>
      </c>
      <c r="G1398">
        <v>3.1339149012797338</v>
      </c>
      <c r="H1398">
        <v>3.1339149012471652</v>
      </c>
      <c r="I1398">
        <v>3.1339149013136072</v>
      </c>
      <c r="J1398">
        <v>3.133908409043507</v>
      </c>
      <c r="K1398">
        <v>3.133908409140028</v>
      </c>
    </row>
    <row r="1399" spans="1:11" x14ac:dyDescent="0.2">
      <c r="A1399" s="1">
        <v>1397</v>
      </c>
      <c r="B1399">
        <v>2.9812559494792099</v>
      </c>
      <c r="C1399">
        <v>2.981255949445591</v>
      </c>
      <c r="D1399">
        <v>2.981255949398983</v>
      </c>
      <c r="E1399">
        <v>2.9812559494686561</v>
      </c>
      <c r="F1399">
        <v>2.9812559494742472</v>
      </c>
      <c r="G1399">
        <v>2.9812559494456519</v>
      </c>
      <c r="H1399">
        <v>2.9812559493519708</v>
      </c>
      <c r="I1399">
        <v>2.981255949440472</v>
      </c>
      <c r="J1399">
        <v>2.981261374409172</v>
      </c>
      <c r="K1399">
        <v>2.9812559494225388</v>
      </c>
    </row>
    <row r="1400" spans="1:11" x14ac:dyDescent="0.2">
      <c r="A1400" s="1">
        <v>1398</v>
      </c>
      <c r="B1400">
        <v>2.8283376043906152</v>
      </c>
      <c r="C1400">
        <v>2.8283376042383992</v>
      </c>
      <c r="D1400">
        <v>2.8283376041839601</v>
      </c>
      <c r="E1400">
        <v>2.8283431060027522</v>
      </c>
      <c r="F1400">
        <v>2.8283376041749309</v>
      </c>
      <c r="G1400">
        <v>2.8283376043983939</v>
      </c>
      <c r="H1400">
        <v>2.8283376043439641</v>
      </c>
      <c r="I1400">
        <v>2.828337604449946</v>
      </c>
      <c r="J1400">
        <v>2.8283376043168049</v>
      </c>
      <c r="K1400">
        <v>2.8283376043877531</v>
      </c>
    </row>
    <row r="1401" spans="1:11" x14ac:dyDescent="0.2">
      <c r="A1401" s="1">
        <v>1399</v>
      </c>
      <c r="B1401">
        <v>3.2351444100917659</v>
      </c>
      <c r="C1401">
        <v>3.235144410088342</v>
      </c>
      <c r="D1401">
        <v>3.2351444099841209</v>
      </c>
      <c r="E1401">
        <v>3.2351444100795739</v>
      </c>
      <c r="F1401">
        <v>3.2351502173830058</v>
      </c>
      <c r="G1401">
        <v>3.235144410040375</v>
      </c>
      <c r="H1401">
        <v>3.2351444100186471</v>
      </c>
      <c r="I1401">
        <v>3.2351444100528162</v>
      </c>
      <c r="J1401">
        <v>3.2351444100061522</v>
      </c>
      <c r="K1401">
        <v>3.235150217225482</v>
      </c>
    </row>
    <row r="1402" spans="1:11" x14ac:dyDescent="0.2">
      <c r="A1402" s="1">
        <v>1400</v>
      </c>
      <c r="B1402">
        <v>3.2186589655682951</v>
      </c>
      <c r="C1402">
        <v>3.2186641981383728</v>
      </c>
      <c r="D1402">
        <v>3.2186641981000501</v>
      </c>
      <c r="E1402">
        <v>3.2186589655893112</v>
      </c>
      <c r="F1402">
        <v>3.2186589656211981</v>
      </c>
      <c r="G1402">
        <v>3.2186641981200532</v>
      </c>
      <c r="H1402">
        <v>3.2186589655260409</v>
      </c>
      <c r="I1402">
        <v>3.2186589655851319</v>
      </c>
      <c r="J1402">
        <v>3.2186589655261169</v>
      </c>
      <c r="K1402">
        <v>3.218658965553935</v>
      </c>
    </row>
    <row r="1403" spans="1:11" x14ac:dyDescent="0.2">
      <c r="A1403" s="1">
        <v>1401</v>
      </c>
      <c r="B1403">
        <v>3.3746619842460772</v>
      </c>
      <c r="C1403">
        <v>3.3746619841971408</v>
      </c>
      <c r="D1403">
        <v>3.374661984280849</v>
      </c>
      <c r="E1403">
        <v>3.3746619843044878</v>
      </c>
      <c r="F1403">
        <v>3.3746619842498058</v>
      </c>
      <c r="G1403">
        <v>3.374661984200821</v>
      </c>
      <c r="H1403">
        <v>3.3746619842633132</v>
      </c>
      <c r="I1403">
        <v>3.3746675686848162</v>
      </c>
      <c r="J1403">
        <v>3.3746619842797441</v>
      </c>
      <c r="K1403">
        <v>3.37466198427484</v>
      </c>
    </row>
    <row r="1404" spans="1:11" x14ac:dyDescent="0.2">
      <c r="A1404" s="1">
        <v>1402</v>
      </c>
      <c r="B1404">
        <v>2.890229396318579</v>
      </c>
      <c r="C1404">
        <v>2.89022939630711</v>
      </c>
      <c r="D1404">
        <v>2.890229396350072</v>
      </c>
      <c r="E1404">
        <v>2.8902293963137669</v>
      </c>
      <c r="F1404">
        <v>2.890229396322495</v>
      </c>
      <c r="G1404">
        <v>2.8902354278951541</v>
      </c>
      <c r="H1404">
        <v>2.890235427928411</v>
      </c>
      <c r="I1404">
        <v>2.890229396326629</v>
      </c>
      <c r="J1404">
        <v>2.890229396353504</v>
      </c>
      <c r="K1404">
        <v>2.890235427964591</v>
      </c>
    </row>
    <row r="1405" spans="1:11" x14ac:dyDescent="0.2">
      <c r="A1405" s="1">
        <v>1403</v>
      </c>
      <c r="B1405">
        <v>2.732117387245903</v>
      </c>
      <c r="C1405">
        <v>2.732117387275625</v>
      </c>
      <c r="D1405">
        <v>2.7321173872238971</v>
      </c>
      <c r="E1405">
        <v>2.7321173872232372</v>
      </c>
      <c r="F1405">
        <v>2.732117387197956</v>
      </c>
      <c r="G1405">
        <v>2.7321173872747049</v>
      </c>
      <c r="H1405">
        <v>2.7321173872143252</v>
      </c>
      <c r="I1405">
        <v>2.732117387226713</v>
      </c>
      <c r="J1405">
        <v>2.7321173871779152</v>
      </c>
      <c r="K1405">
        <v>2.73211738728825</v>
      </c>
    </row>
    <row r="1406" spans="1:11" x14ac:dyDescent="0.2">
      <c r="A1406" s="1">
        <v>1404</v>
      </c>
      <c r="B1406">
        <v>3.2232042433776349</v>
      </c>
      <c r="C1406">
        <v>3.223204243384572</v>
      </c>
      <c r="D1406">
        <v>3.223204243377142</v>
      </c>
      <c r="E1406">
        <v>3.2232100410575928</v>
      </c>
      <c r="F1406">
        <v>3.223204243489147</v>
      </c>
      <c r="G1406">
        <v>3.2232100410070021</v>
      </c>
      <c r="H1406">
        <v>3.2232042434176078</v>
      </c>
      <c r="I1406">
        <v>3.223204243378937</v>
      </c>
      <c r="J1406">
        <v>3.223204243381006</v>
      </c>
      <c r="K1406">
        <v>3.223204243425529</v>
      </c>
    </row>
    <row r="1407" spans="1:11" x14ac:dyDescent="0.2">
      <c r="A1407" s="1">
        <v>1405</v>
      </c>
      <c r="B1407">
        <v>3.264448195037863</v>
      </c>
      <c r="C1407">
        <v>3.26444819510187</v>
      </c>
      <c r="D1407">
        <v>3.2644481950547029</v>
      </c>
      <c r="E1407">
        <v>3.264448195099066</v>
      </c>
      <c r="F1407">
        <v>3.2644481950131898</v>
      </c>
      <c r="G1407">
        <v>3.2644481950708228</v>
      </c>
      <c r="H1407">
        <v>3.2644481950915418</v>
      </c>
      <c r="I1407">
        <v>3.2644481951394861</v>
      </c>
      <c r="J1407">
        <v>3.2644481949950519</v>
      </c>
      <c r="K1407">
        <v>3.2644481950373812</v>
      </c>
    </row>
    <row r="1408" spans="1:11" x14ac:dyDescent="0.2">
      <c r="A1408" s="1">
        <v>1406</v>
      </c>
      <c r="B1408">
        <v>3.0819449072722471</v>
      </c>
      <c r="C1408">
        <v>3.0819449072751901</v>
      </c>
      <c r="D1408">
        <v>3.081944907252149</v>
      </c>
      <c r="E1408">
        <v>3.0819449073200871</v>
      </c>
      <c r="F1408">
        <v>3.0819449073439031</v>
      </c>
      <c r="G1408">
        <v>3.0819449073120251</v>
      </c>
      <c r="H1408">
        <v>3.081944907236033</v>
      </c>
      <c r="I1408">
        <v>3.0819449073148011</v>
      </c>
      <c r="J1408">
        <v>3.081944907287439</v>
      </c>
      <c r="K1408">
        <v>3.081944907337677</v>
      </c>
    </row>
    <row r="1409" spans="1:11" x14ac:dyDescent="0.2">
      <c r="A1409" s="1">
        <v>1407</v>
      </c>
      <c r="B1409">
        <v>3.2552013756392228</v>
      </c>
      <c r="C1409">
        <v>3.255201375597045</v>
      </c>
      <c r="D1409">
        <v>3.2552013756865921</v>
      </c>
      <c r="E1409">
        <v>3.2551949513317489</v>
      </c>
      <c r="F1409">
        <v>3.2552013756500462</v>
      </c>
      <c r="G1409">
        <v>3.2551949512766041</v>
      </c>
      <c r="H1409">
        <v>3.2552013755730891</v>
      </c>
      <c r="I1409">
        <v>3.2551949513931562</v>
      </c>
      <c r="J1409">
        <v>3.2552013756122991</v>
      </c>
      <c r="K1409">
        <v>3.2551949513591429</v>
      </c>
    </row>
    <row r="1410" spans="1:11" x14ac:dyDescent="0.2">
      <c r="A1410" s="1">
        <v>1408</v>
      </c>
      <c r="B1410">
        <v>2.860038333421024</v>
      </c>
      <c r="C1410">
        <v>2.860038333385996</v>
      </c>
      <c r="D1410">
        <v>2.8600383334157509</v>
      </c>
      <c r="E1410">
        <v>2.860038333418085</v>
      </c>
      <c r="F1410">
        <v>2.860044325182483</v>
      </c>
      <c r="G1410">
        <v>2.86004432509203</v>
      </c>
      <c r="H1410">
        <v>2.8600383334198911</v>
      </c>
      <c r="I1410">
        <v>2.860044325153098</v>
      </c>
      <c r="J1410">
        <v>2.8600383334215622</v>
      </c>
      <c r="K1410">
        <v>2.8600443251163901</v>
      </c>
    </row>
    <row r="1411" spans="1:11" x14ac:dyDescent="0.2">
      <c r="A1411" s="1">
        <v>1409</v>
      </c>
      <c r="B1411">
        <v>3.1775443259870402</v>
      </c>
      <c r="C1411">
        <v>3.1775443259155298</v>
      </c>
      <c r="D1411">
        <v>3.1775443259674381</v>
      </c>
      <c r="E1411">
        <v>3.1775443259721108</v>
      </c>
      <c r="F1411">
        <v>3.1775497169722349</v>
      </c>
      <c r="G1411">
        <v>3.177544325949281</v>
      </c>
      <c r="H1411">
        <v>3.1775443259566858</v>
      </c>
      <c r="I1411">
        <v>3.177544325955997</v>
      </c>
      <c r="J1411">
        <v>3.1775443259959042</v>
      </c>
      <c r="K1411">
        <v>3.1775497169511082</v>
      </c>
    </row>
    <row r="1412" spans="1:11" x14ac:dyDescent="0.2">
      <c r="A1412" s="1">
        <v>1410</v>
      </c>
      <c r="B1412">
        <v>2.7830320504202031</v>
      </c>
      <c r="C1412">
        <v>2.7830320504365349</v>
      </c>
      <c r="D1412">
        <v>2.7830320504624129</v>
      </c>
      <c r="E1412">
        <v>2.7830320504976171</v>
      </c>
      <c r="F1412">
        <v>2.7830320504422681</v>
      </c>
      <c r="G1412">
        <v>2.78303205040966</v>
      </c>
      <c r="H1412">
        <v>2.7830320504258572</v>
      </c>
      <c r="I1412">
        <v>2.7830320505012209</v>
      </c>
      <c r="J1412">
        <v>2.7830320504896329</v>
      </c>
      <c r="K1412">
        <v>2.7830372032727779</v>
      </c>
    </row>
    <row r="1413" spans="1:11" x14ac:dyDescent="0.2">
      <c r="A1413" s="1">
        <v>1411</v>
      </c>
      <c r="B1413">
        <v>3.0331535521226081</v>
      </c>
      <c r="C1413">
        <v>3.033159163943083</v>
      </c>
      <c r="D1413">
        <v>3.033153552001651</v>
      </c>
      <c r="E1413">
        <v>3.0331535520126778</v>
      </c>
      <c r="F1413">
        <v>3.0331535521056541</v>
      </c>
      <c r="G1413">
        <v>3.0331535520193129</v>
      </c>
      <c r="H1413">
        <v>3.0331535520199271</v>
      </c>
      <c r="I1413">
        <v>3.0331591639051672</v>
      </c>
      <c r="J1413">
        <v>3.0331535520706518</v>
      </c>
      <c r="K1413">
        <v>3.0331591639344739</v>
      </c>
    </row>
    <row r="1414" spans="1:11" x14ac:dyDescent="0.2">
      <c r="A1414" s="1">
        <v>1412</v>
      </c>
      <c r="B1414">
        <v>3.0055636831460308</v>
      </c>
      <c r="C1414">
        <v>3.0055636830228609</v>
      </c>
      <c r="D1414">
        <v>3.0055575543349451</v>
      </c>
      <c r="E1414">
        <v>3.0055575543346391</v>
      </c>
      <c r="F1414">
        <v>3.0055636830586798</v>
      </c>
      <c r="G1414">
        <v>3.0055575543431541</v>
      </c>
      <c r="H1414">
        <v>3.005563683067721</v>
      </c>
      <c r="I1414">
        <v>3.0055575543532469</v>
      </c>
      <c r="J1414">
        <v>3.0055636830353931</v>
      </c>
      <c r="K1414">
        <v>3.005557554335196</v>
      </c>
    </row>
    <row r="1415" spans="1:11" x14ac:dyDescent="0.2">
      <c r="A1415" s="1">
        <v>1413</v>
      </c>
      <c r="B1415">
        <v>2.9134990322749439</v>
      </c>
      <c r="C1415">
        <v>2.9134935765710588</v>
      </c>
      <c r="D1415">
        <v>2.913493576540958</v>
      </c>
      <c r="E1415">
        <v>2.9134935765438801</v>
      </c>
      <c r="F1415">
        <v>2.9134935764099619</v>
      </c>
      <c r="G1415">
        <v>2.9134935765347398</v>
      </c>
      <c r="H1415">
        <v>2.9134935765143721</v>
      </c>
      <c r="I1415">
        <v>2.9134935765334671</v>
      </c>
      <c r="J1415">
        <v>2.9134935765077339</v>
      </c>
      <c r="K1415">
        <v>2.913493576531327</v>
      </c>
    </row>
    <row r="1416" spans="1:11" x14ac:dyDescent="0.2">
      <c r="A1416" s="1">
        <v>1414</v>
      </c>
      <c r="B1416">
        <v>3.1138636485820599</v>
      </c>
      <c r="C1416">
        <v>3.113857767270086</v>
      </c>
      <c r="D1416">
        <v>3.1138577671160572</v>
      </c>
      <c r="E1416">
        <v>3.1138577672777989</v>
      </c>
      <c r="F1416">
        <v>3.113857767296182</v>
      </c>
      <c r="G1416">
        <v>3.1138577674179668</v>
      </c>
      <c r="H1416">
        <v>3.1138577673854</v>
      </c>
      <c r="I1416">
        <v>3.11385776725038</v>
      </c>
      <c r="J1416">
        <v>3.113857767234367</v>
      </c>
      <c r="K1416">
        <v>3.1138577672870449</v>
      </c>
    </row>
    <row r="1417" spans="1:11" x14ac:dyDescent="0.2">
      <c r="A1417" s="1">
        <v>1415</v>
      </c>
      <c r="B1417">
        <v>3.0150393367076629</v>
      </c>
      <c r="C1417">
        <v>3.015033501499131</v>
      </c>
      <c r="D1417">
        <v>3.015033501460866</v>
      </c>
      <c r="E1417">
        <v>3.015033501530187</v>
      </c>
      <c r="F1417">
        <v>3.0150335014962359</v>
      </c>
      <c r="G1417">
        <v>3.015033501530604</v>
      </c>
      <c r="H1417">
        <v>3.0150335015015979</v>
      </c>
      <c r="I1417">
        <v>3.0150335014514642</v>
      </c>
      <c r="J1417">
        <v>3.0150393366431829</v>
      </c>
      <c r="K1417">
        <v>3.0150393367052959</v>
      </c>
    </row>
    <row r="1418" spans="1:11" x14ac:dyDescent="0.2">
      <c r="A1418" s="1">
        <v>1416</v>
      </c>
      <c r="B1418">
        <v>3.1967713993582221</v>
      </c>
      <c r="C1418">
        <v>3.196771399328393</v>
      </c>
      <c r="D1418">
        <v>3.1967713993954172</v>
      </c>
      <c r="E1418">
        <v>3.1967713992328322</v>
      </c>
      <c r="F1418">
        <v>3.1967654147985152</v>
      </c>
      <c r="G1418">
        <v>3.196765414913779</v>
      </c>
      <c r="H1418">
        <v>3.196765414865788</v>
      </c>
      <c r="I1418">
        <v>3.1967713992874671</v>
      </c>
      <c r="J1418">
        <v>3.1967654148381852</v>
      </c>
      <c r="K1418">
        <v>3.1967713993560372</v>
      </c>
    </row>
    <row r="1419" spans="1:11" x14ac:dyDescent="0.2">
      <c r="A1419" s="1">
        <v>1417</v>
      </c>
      <c r="B1419">
        <v>3.0540118896439838</v>
      </c>
      <c r="C1419">
        <v>3.0540118896536099</v>
      </c>
      <c r="D1419">
        <v>3.0540118896347601</v>
      </c>
      <c r="E1419">
        <v>3.054011889679511</v>
      </c>
      <c r="F1419">
        <v>3.054011889668971</v>
      </c>
      <c r="G1419">
        <v>3.0540118896531441</v>
      </c>
      <c r="H1419">
        <v>3.0540118896983199</v>
      </c>
      <c r="I1419">
        <v>3.0540118896792769</v>
      </c>
      <c r="J1419">
        <v>3.0540118897087298</v>
      </c>
      <c r="K1419">
        <v>3.0540118896624349</v>
      </c>
    </row>
    <row r="1420" spans="1:11" x14ac:dyDescent="0.2">
      <c r="A1420" s="1">
        <v>1418</v>
      </c>
      <c r="B1420">
        <v>2.9755464991154059</v>
      </c>
      <c r="C1420">
        <v>2.9755464990712381</v>
      </c>
      <c r="D1420">
        <v>2.9755464991356231</v>
      </c>
      <c r="E1420">
        <v>2.9755464991020819</v>
      </c>
      <c r="F1420">
        <v>2.9755464990909029</v>
      </c>
      <c r="G1420">
        <v>2.9755464990512501</v>
      </c>
      <c r="H1420">
        <v>2.9755464991181939</v>
      </c>
      <c r="I1420">
        <v>2.97554649909726</v>
      </c>
      <c r="J1420">
        <v>2.9755518520886999</v>
      </c>
      <c r="K1420">
        <v>2.9755464991154108</v>
      </c>
    </row>
    <row r="1421" spans="1:11" x14ac:dyDescent="0.2">
      <c r="A1421" s="1">
        <v>1419</v>
      </c>
      <c r="B1421">
        <v>2.8498506747511718</v>
      </c>
      <c r="C1421">
        <v>2.8498445400668682</v>
      </c>
      <c r="D1421">
        <v>2.849850674780503</v>
      </c>
      <c r="E1421">
        <v>2.8498506748763379</v>
      </c>
      <c r="F1421">
        <v>2.8498445401414481</v>
      </c>
      <c r="G1421">
        <v>2.8498445401560302</v>
      </c>
      <c r="H1421">
        <v>2.8498445401752921</v>
      </c>
      <c r="I1421">
        <v>2.849850674789197</v>
      </c>
      <c r="J1421">
        <v>2.8498506748703871</v>
      </c>
      <c r="K1421">
        <v>2.8498445401585299</v>
      </c>
    </row>
    <row r="1422" spans="1:11" x14ac:dyDescent="0.2">
      <c r="A1422" s="1">
        <v>1420</v>
      </c>
      <c r="B1422">
        <v>2.755523843174946</v>
      </c>
      <c r="C1422">
        <v>2.7555238432131408</v>
      </c>
      <c r="D1422">
        <v>2.755523843304613</v>
      </c>
      <c r="E1422">
        <v>2.7555238432749962</v>
      </c>
      <c r="F1422">
        <v>2.7555238432396618</v>
      </c>
      <c r="G1422">
        <v>2.7555238431492728</v>
      </c>
      <c r="H1422">
        <v>2.7555238432661149</v>
      </c>
      <c r="I1422">
        <v>2.7555238432954079</v>
      </c>
      <c r="J1422">
        <v>2.7555238433116598</v>
      </c>
      <c r="K1422">
        <v>2.755523843241944</v>
      </c>
    </row>
    <row r="1423" spans="1:11" x14ac:dyDescent="0.2">
      <c r="A1423" s="1">
        <v>1421</v>
      </c>
      <c r="B1423">
        <v>2.9785476923488932</v>
      </c>
      <c r="C1423">
        <v>2.9785476923165328</v>
      </c>
      <c r="D1423">
        <v>2.978553252730324</v>
      </c>
      <c r="E1423">
        <v>2.9785476923537888</v>
      </c>
      <c r="F1423">
        <v>2.978547692304867</v>
      </c>
      <c r="G1423">
        <v>2.978547692341718</v>
      </c>
      <c r="H1423">
        <v>2.9785476923306349</v>
      </c>
      <c r="I1423">
        <v>2.9785532527353258</v>
      </c>
      <c r="J1423">
        <v>2.9785532526932492</v>
      </c>
      <c r="K1423">
        <v>2.9785476922880338</v>
      </c>
    </row>
    <row r="1424" spans="1:11" x14ac:dyDescent="0.2">
      <c r="A1424" s="1">
        <v>1422</v>
      </c>
      <c r="B1424">
        <v>2.933525280581498</v>
      </c>
      <c r="C1424">
        <v>2.9335312729831329</v>
      </c>
      <c r="D1424">
        <v>2.9335252805358989</v>
      </c>
      <c r="E1424">
        <v>2.933525280487296</v>
      </c>
      <c r="F1424">
        <v>2.9335252804780612</v>
      </c>
      <c r="G1424">
        <v>2.9335312730080432</v>
      </c>
      <c r="H1424">
        <v>2.9335312730496401</v>
      </c>
      <c r="I1424">
        <v>2.9335252805432348</v>
      </c>
      <c r="J1424">
        <v>2.9335312730305949</v>
      </c>
      <c r="K1424">
        <v>2.9335312729732901</v>
      </c>
    </row>
    <row r="1425" spans="1:11" x14ac:dyDescent="0.2">
      <c r="A1425" s="1">
        <v>1423</v>
      </c>
      <c r="B1425">
        <v>3.1730872772000138</v>
      </c>
      <c r="C1425">
        <v>3.173087277211033</v>
      </c>
      <c r="D1425">
        <v>3.1730812880017649</v>
      </c>
      <c r="E1425">
        <v>3.1730812880050872</v>
      </c>
      <c r="F1425">
        <v>3.1730872772537309</v>
      </c>
      <c r="G1425">
        <v>3.1730872772591052</v>
      </c>
      <c r="H1425">
        <v>3.1730812880364621</v>
      </c>
      <c r="I1425">
        <v>3.1730872772068359</v>
      </c>
      <c r="J1425">
        <v>3.1730812880075878</v>
      </c>
      <c r="K1425">
        <v>3.173087277241835</v>
      </c>
    </row>
    <row r="1426" spans="1:11" x14ac:dyDescent="0.2">
      <c r="A1426" s="1">
        <v>1424</v>
      </c>
      <c r="B1426">
        <v>2.8660383132847862</v>
      </c>
      <c r="C1426">
        <v>2.8660383132676159</v>
      </c>
      <c r="D1426">
        <v>2.8660383132200158</v>
      </c>
      <c r="E1426">
        <v>2.8660383131973628</v>
      </c>
      <c r="F1426">
        <v>2.8660383133682972</v>
      </c>
      <c r="G1426">
        <v>2.8660383132895579</v>
      </c>
      <c r="H1426">
        <v>2.8660438019836989</v>
      </c>
      <c r="I1426">
        <v>2.8660438019223511</v>
      </c>
      <c r="J1426">
        <v>2.8660383132534251</v>
      </c>
      <c r="K1426">
        <v>2.8660383132893781</v>
      </c>
    </row>
    <row r="1427" spans="1:11" x14ac:dyDescent="0.2">
      <c r="A1427" s="1">
        <v>1425</v>
      </c>
      <c r="B1427">
        <v>3.1707757080300829</v>
      </c>
      <c r="C1427">
        <v>3.1707757079933292</v>
      </c>
      <c r="D1427">
        <v>3.1707757080503458</v>
      </c>
      <c r="E1427">
        <v>3.170775708021512</v>
      </c>
      <c r="F1427">
        <v>3.170775708016687</v>
      </c>
      <c r="G1427">
        <v>3.170775708006119</v>
      </c>
      <c r="H1427">
        <v>3.170781265088678</v>
      </c>
      <c r="I1427">
        <v>3.1707757080299759</v>
      </c>
      <c r="J1427">
        <v>3.1707757080174792</v>
      </c>
      <c r="K1427">
        <v>3.1707757079930521</v>
      </c>
    </row>
    <row r="1428" spans="1:11" x14ac:dyDescent="0.2">
      <c r="A1428" s="1">
        <v>1426</v>
      </c>
      <c r="B1428">
        <v>2.856398080445993</v>
      </c>
      <c r="C1428">
        <v>2.8563980804426832</v>
      </c>
      <c r="D1428">
        <v>2.8563980804440141</v>
      </c>
      <c r="E1428">
        <v>2.8564036251375229</v>
      </c>
      <c r="F1428">
        <v>2.8563980804234381</v>
      </c>
      <c r="G1428">
        <v>2.856398080429809</v>
      </c>
      <c r="H1428">
        <v>2.8564036251813492</v>
      </c>
      <c r="I1428">
        <v>2.8563980804930411</v>
      </c>
      <c r="J1428">
        <v>2.856398080490647</v>
      </c>
      <c r="K1428">
        <v>2.8563980804281162</v>
      </c>
    </row>
    <row r="1429" spans="1:11" x14ac:dyDescent="0.2">
      <c r="A1429" s="1">
        <v>1427</v>
      </c>
      <c r="B1429">
        <v>2.87860097219047</v>
      </c>
      <c r="C1429">
        <v>2.8786009721624781</v>
      </c>
      <c r="D1429">
        <v>2.8786009721301982</v>
      </c>
      <c r="E1429">
        <v>2.8786062976379179</v>
      </c>
      <c r="F1429">
        <v>2.8786009721083698</v>
      </c>
      <c r="G1429">
        <v>2.8786009722230932</v>
      </c>
      <c r="H1429">
        <v>2.878600972106153</v>
      </c>
      <c r="I1429">
        <v>2.8786009722179662</v>
      </c>
      <c r="J1429">
        <v>2.8786009722038379</v>
      </c>
      <c r="K1429">
        <v>2.8786009722028898</v>
      </c>
    </row>
    <row r="1430" spans="1:11" x14ac:dyDescent="0.2">
      <c r="A1430" s="1">
        <v>1428</v>
      </c>
      <c r="B1430">
        <v>2.7337087942413869</v>
      </c>
      <c r="C1430">
        <v>2.7337087942714078</v>
      </c>
      <c r="D1430">
        <v>2.7337136155301049</v>
      </c>
      <c r="E1430">
        <v>2.7337087942944311</v>
      </c>
      <c r="F1430">
        <v>2.7337087942802398</v>
      </c>
      <c r="G1430">
        <v>2.7337087942811031</v>
      </c>
      <c r="H1430">
        <v>2.7337136154648838</v>
      </c>
      <c r="I1430">
        <v>2.7337087943180478</v>
      </c>
      <c r="J1430">
        <v>2.7337136154209789</v>
      </c>
      <c r="K1430">
        <v>2.7337136154987429</v>
      </c>
    </row>
    <row r="1431" spans="1:11" x14ac:dyDescent="0.2">
      <c r="A1431" s="1">
        <v>1429</v>
      </c>
      <c r="B1431">
        <v>3.0109069328532518</v>
      </c>
      <c r="C1431">
        <v>3.010906932843346</v>
      </c>
      <c r="D1431">
        <v>3.0109069328621589</v>
      </c>
      <c r="E1431">
        <v>3.01090693281107</v>
      </c>
      <c r="F1431">
        <v>3.010906932825872</v>
      </c>
      <c r="G1431">
        <v>3.0109069328924281</v>
      </c>
      <c r="H1431">
        <v>3.0109069328932052</v>
      </c>
      <c r="I1431">
        <v>3.0109069329224232</v>
      </c>
      <c r="J1431">
        <v>3.0109069328052591</v>
      </c>
      <c r="K1431">
        <v>3.010906932863223</v>
      </c>
    </row>
    <row r="1432" spans="1:11" x14ac:dyDescent="0.2">
      <c r="A1432" s="1">
        <v>1430</v>
      </c>
      <c r="B1432">
        <v>3.134073106382782</v>
      </c>
      <c r="C1432">
        <v>3.1340731063415128</v>
      </c>
      <c r="D1432">
        <v>3.13407310632339</v>
      </c>
      <c r="E1432">
        <v>3.1340787727216028</v>
      </c>
      <c r="F1432">
        <v>3.1340731063548639</v>
      </c>
      <c r="G1432">
        <v>3.1340731063486049</v>
      </c>
      <c r="H1432">
        <v>3.1340731063344718</v>
      </c>
      <c r="I1432">
        <v>3.1340731063262539</v>
      </c>
      <c r="J1432">
        <v>3.134073106342226</v>
      </c>
      <c r="K1432">
        <v>3.134073106309089</v>
      </c>
    </row>
    <row r="1433" spans="1:11" x14ac:dyDescent="0.2">
      <c r="A1433" s="1">
        <v>1431</v>
      </c>
      <c r="B1433">
        <v>3.2330786000201259</v>
      </c>
      <c r="C1433">
        <v>3.2330785999996312</v>
      </c>
      <c r="D1433">
        <v>3.2330786000341249</v>
      </c>
      <c r="E1433">
        <v>3.2330842883234059</v>
      </c>
      <c r="F1433">
        <v>3.233078599990483</v>
      </c>
      <c r="G1433">
        <v>3.2330842882531021</v>
      </c>
      <c r="H1433">
        <v>3.2330786000793812</v>
      </c>
      <c r="I1433">
        <v>3.233078599968283</v>
      </c>
      <c r="J1433">
        <v>3.2330785999717602</v>
      </c>
      <c r="K1433">
        <v>3.2330786000982998</v>
      </c>
    </row>
    <row r="1434" spans="1:11" x14ac:dyDescent="0.2">
      <c r="A1434" s="1">
        <v>1432</v>
      </c>
      <c r="B1434">
        <v>2.95138392020309</v>
      </c>
      <c r="C1434">
        <v>2.9513788647305699</v>
      </c>
      <c r="D1434">
        <v>2.9513788647591008</v>
      </c>
      <c r="E1434">
        <v>2.9513788647578409</v>
      </c>
      <c r="F1434">
        <v>2.9513788647361849</v>
      </c>
      <c r="G1434">
        <v>2.9513788647144978</v>
      </c>
      <c r="H1434">
        <v>2.9513788647493171</v>
      </c>
      <c r="I1434">
        <v>2.9513839202179728</v>
      </c>
      <c r="J1434">
        <v>2.9513788647403429</v>
      </c>
      <c r="K1434">
        <v>2.9513788647714971</v>
      </c>
    </row>
    <row r="1435" spans="1:11" x14ac:dyDescent="0.2">
      <c r="A1435" s="1">
        <v>1433</v>
      </c>
      <c r="B1435">
        <v>3.1867937243556268</v>
      </c>
      <c r="C1435">
        <v>3.1867874949689479</v>
      </c>
      <c r="D1435">
        <v>3.1867874949837618</v>
      </c>
      <c r="E1435">
        <v>3.186793724385045</v>
      </c>
      <c r="F1435">
        <v>3.1867874950330211</v>
      </c>
      <c r="G1435">
        <v>3.1867874950160018</v>
      </c>
      <c r="H1435">
        <v>3.186787494971993</v>
      </c>
      <c r="I1435">
        <v>3.1867874949774739</v>
      </c>
      <c r="J1435">
        <v>3.1867874949954729</v>
      </c>
      <c r="K1435">
        <v>3.1867874949134198</v>
      </c>
    </row>
    <row r="1436" spans="1:11" x14ac:dyDescent="0.2">
      <c r="A1436" s="1">
        <v>1434</v>
      </c>
      <c r="B1436">
        <v>3.1648362314455278</v>
      </c>
      <c r="C1436">
        <v>3.1648362313958689</v>
      </c>
      <c r="D1436">
        <v>3.1648362314484459</v>
      </c>
      <c r="E1436">
        <v>3.1648362313708911</v>
      </c>
      <c r="F1436">
        <v>3.16483623137814</v>
      </c>
      <c r="G1436">
        <v>3.1648362314186809</v>
      </c>
      <c r="H1436">
        <v>3.1648362314541818</v>
      </c>
      <c r="I1436">
        <v>3.1648362314461802</v>
      </c>
      <c r="J1436">
        <v>3.1648362313650971</v>
      </c>
      <c r="K1436">
        <v>3.1648362313858698</v>
      </c>
    </row>
    <row r="1437" spans="1:11" x14ac:dyDescent="0.2">
      <c r="A1437" s="1">
        <v>1435</v>
      </c>
      <c r="B1437">
        <v>3.3260127588018871</v>
      </c>
      <c r="C1437">
        <v>3.3260127588433299</v>
      </c>
      <c r="D1437">
        <v>3.3260127587656121</v>
      </c>
      <c r="E1437">
        <v>3.3260127588571842</v>
      </c>
      <c r="F1437">
        <v>3.326012758824672</v>
      </c>
      <c r="G1437">
        <v>3.3260127588342292</v>
      </c>
      <c r="H1437">
        <v>3.3260127588312631</v>
      </c>
      <c r="I1437">
        <v>3.3260067577098722</v>
      </c>
      <c r="J1437">
        <v>3.3260067576441572</v>
      </c>
      <c r="K1437">
        <v>3.326012758796689</v>
      </c>
    </row>
    <row r="1438" spans="1:11" x14ac:dyDescent="0.2">
      <c r="A1438" s="1">
        <v>1436</v>
      </c>
      <c r="B1438">
        <v>3.1062817686224991</v>
      </c>
      <c r="C1438">
        <v>3.1062817685902249</v>
      </c>
      <c r="D1438">
        <v>3.1062817686191462</v>
      </c>
      <c r="E1438">
        <v>3.1062817686520932</v>
      </c>
      <c r="F1438">
        <v>3.1062817686206001</v>
      </c>
      <c r="G1438">
        <v>3.10628176865626</v>
      </c>
      <c r="H1438">
        <v>3.1062817686289028</v>
      </c>
      <c r="I1438">
        <v>3.106281768620752</v>
      </c>
      <c r="J1438">
        <v>3.1062817685909638</v>
      </c>
      <c r="K1438">
        <v>3.1062817686507249</v>
      </c>
    </row>
    <row r="1439" spans="1:11" x14ac:dyDescent="0.2">
      <c r="A1439" s="1">
        <v>1437</v>
      </c>
      <c r="B1439">
        <v>2.982558073918709</v>
      </c>
      <c r="C1439">
        <v>2.9825634246143031</v>
      </c>
      <c r="D1439">
        <v>2.982563424642267</v>
      </c>
      <c r="E1439">
        <v>2.982558073920734</v>
      </c>
      <c r="F1439">
        <v>2.9825580738745892</v>
      </c>
      <c r="G1439">
        <v>2.9825580739134039</v>
      </c>
      <c r="H1439">
        <v>2.9825580739781441</v>
      </c>
      <c r="I1439">
        <v>2.9825580739694901</v>
      </c>
      <c r="J1439">
        <v>2.9825580739398299</v>
      </c>
      <c r="K1439">
        <v>2.9825580739183439</v>
      </c>
    </row>
    <row r="1440" spans="1:11" x14ac:dyDescent="0.2">
      <c r="A1440" s="1">
        <v>1438</v>
      </c>
      <c r="B1440">
        <v>2.726100829696799</v>
      </c>
      <c r="C1440">
        <v>2.726100829701199</v>
      </c>
      <c r="D1440">
        <v>2.7261008296971729</v>
      </c>
      <c r="E1440">
        <v>2.7261008296848241</v>
      </c>
      <c r="F1440">
        <v>2.7261063190804911</v>
      </c>
      <c r="G1440">
        <v>2.726100829654186</v>
      </c>
      <c r="H1440">
        <v>2.7261008296747402</v>
      </c>
      <c r="I1440">
        <v>2.726100829658594</v>
      </c>
      <c r="J1440">
        <v>2.7261008297045999</v>
      </c>
      <c r="K1440">
        <v>2.726100829666859</v>
      </c>
    </row>
    <row r="1441" spans="1:11" x14ac:dyDescent="0.2">
      <c r="A1441" s="1">
        <v>1439</v>
      </c>
      <c r="B1441">
        <v>3.0262541848832432</v>
      </c>
      <c r="C1441">
        <v>3.0262541849475668</v>
      </c>
      <c r="D1441">
        <v>3.0262541849632991</v>
      </c>
      <c r="E1441">
        <v>3.0262541848984919</v>
      </c>
      <c r="F1441">
        <v>3.026254184947331</v>
      </c>
      <c r="G1441">
        <v>3.0262602015393019</v>
      </c>
      <c r="H1441">
        <v>3.026260201577387</v>
      </c>
      <c r="I1441">
        <v>3.0262541848895519</v>
      </c>
      <c r="J1441">
        <v>3.026254184965071</v>
      </c>
      <c r="K1441">
        <v>3.02625418497882</v>
      </c>
    </row>
    <row r="1442" spans="1:11" x14ac:dyDescent="0.2">
      <c r="A1442" s="1">
        <v>1440</v>
      </c>
      <c r="B1442">
        <v>3.1811731870312339</v>
      </c>
      <c r="C1442">
        <v>3.1811799268242038</v>
      </c>
      <c r="D1442">
        <v>3.181173187076495</v>
      </c>
      <c r="E1442">
        <v>3.181179926836053</v>
      </c>
      <c r="F1442">
        <v>3.1811799268333272</v>
      </c>
      <c r="G1442">
        <v>3.1811731871200228</v>
      </c>
      <c r="H1442">
        <v>3.181173187054918</v>
      </c>
      <c r="I1442">
        <v>3.1811799268722929</v>
      </c>
      <c r="J1442">
        <v>3.181173187124263</v>
      </c>
      <c r="K1442">
        <v>3.1811799268024221</v>
      </c>
    </row>
    <row r="1443" spans="1:11" x14ac:dyDescent="0.2">
      <c r="A1443" s="1">
        <v>1441</v>
      </c>
      <c r="B1443">
        <v>3.1430330916050728</v>
      </c>
      <c r="C1443">
        <v>3.143033091539754</v>
      </c>
      <c r="D1443">
        <v>3.143033091557947</v>
      </c>
      <c r="E1443">
        <v>3.1430389841224158</v>
      </c>
      <c r="F1443">
        <v>3.1430330915955631</v>
      </c>
      <c r="G1443">
        <v>3.1430330915921592</v>
      </c>
      <c r="H1443">
        <v>3.143033091531509</v>
      </c>
      <c r="I1443">
        <v>3.1430330915469269</v>
      </c>
      <c r="J1443">
        <v>3.1430330915444089</v>
      </c>
      <c r="K1443">
        <v>3.1430330915854632</v>
      </c>
    </row>
    <row r="1444" spans="1:11" x14ac:dyDescent="0.2">
      <c r="A1444" s="1">
        <v>1442</v>
      </c>
      <c r="B1444">
        <v>3.2799700809475318</v>
      </c>
      <c r="C1444">
        <v>3.2799700808491421</v>
      </c>
      <c r="D1444">
        <v>3.2799700808300041</v>
      </c>
      <c r="E1444">
        <v>3.2799700809312151</v>
      </c>
      <c r="F1444">
        <v>3.27997008084616</v>
      </c>
      <c r="G1444">
        <v>3.279970080871597</v>
      </c>
      <c r="H1444">
        <v>3.2799755523482892</v>
      </c>
      <c r="I1444">
        <v>3.2799755523242848</v>
      </c>
      <c r="J1444">
        <v>3.2799700808743628</v>
      </c>
      <c r="K1444">
        <v>3.279970080811268</v>
      </c>
    </row>
    <row r="1445" spans="1:11" x14ac:dyDescent="0.2">
      <c r="A1445" s="1">
        <v>1443</v>
      </c>
      <c r="B1445">
        <v>3.2521350631003281</v>
      </c>
      <c r="C1445">
        <v>3.252128751136127</v>
      </c>
      <c r="D1445">
        <v>3.2521350631121311</v>
      </c>
      <c r="E1445">
        <v>3.2521350630964361</v>
      </c>
      <c r="F1445">
        <v>3.2521287510775281</v>
      </c>
      <c r="G1445">
        <v>3.2521350631470609</v>
      </c>
      <c r="H1445">
        <v>3.2521287511774521</v>
      </c>
      <c r="I1445">
        <v>3.252135063216159</v>
      </c>
      <c r="J1445">
        <v>3.2521287511528252</v>
      </c>
      <c r="K1445">
        <v>3.2521350631669881</v>
      </c>
    </row>
    <row r="1446" spans="1:11" x14ac:dyDescent="0.2">
      <c r="A1446" s="1">
        <v>1444</v>
      </c>
      <c r="B1446">
        <v>2.735780006576559</v>
      </c>
      <c r="C1446">
        <v>2.7357800065862712</v>
      </c>
      <c r="D1446">
        <v>2.735780006501614</v>
      </c>
      <c r="E1446">
        <v>2.735780006484767</v>
      </c>
      <c r="F1446">
        <v>2.7357800065773752</v>
      </c>
      <c r="G1446">
        <v>2.7357800065507449</v>
      </c>
      <c r="H1446">
        <v>2.7357800065330018</v>
      </c>
      <c r="I1446">
        <v>2.7357800065402862</v>
      </c>
      <c r="J1446">
        <v>2.7357800065488118</v>
      </c>
      <c r="K1446">
        <v>2.7357800065528819</v>
      </c>
    </row>
    <row r="1447" spans="1:11" x14ac:dyDescent="0.2">
      <c r="A1447" s="1">
        <v>1445</v>
      </c>
      <c r="B1447">
        <v>3.226577907472568</v>
      </c>
      <c r="C1447">
        <v>3.2265716996399099</v>
      </c>
      <c r="D1447">
        <v>3.2265716996266161</v>
      </c>
      <c r="E1447">
        <v>3.226571699626589</v>
      </c>
      <c r="F1447">
        <v>3.2265716996036988</v>
      </c>
      <c r="G1447">
        <v>3.2265716994953451</v>
      </c>
      <c r="H1447">
        <v>3.2265779073906189</v>
      </c>
      <c r="I1447">
        <v>3.2265716996132969</v>
      </c>
      <c r="J1447">
        <v>3.2265716996310601</v>
      </c>
      <c r="K1447">
        <v>3.22657169959392</v>
      </c>
    </row>
    <row r="1448" spans="1:11" x14ac:dyDescent="0.2">
      <c r="A1448" s="1">
        <v>1446</v>
      </c>
      <c r="B1448">
        <v>2.8984758811654721</v>
      </c>
      <c r="C1448">
        <v>2.898475881179027</v>
      </c>
      <c r="D1448">
        <v>2.8984758812604952</v>
      </c>
      <c r="E1448">
        <v>2.8984758811649312</v>
      </c>
      <c r="F1448">
        <v>2.8984758811841118</v>
      </c>
      <c r="G1448">
        <v>2.8984695473916049</v>
      </c>
      <c r="H1448">
        <v>2.8984695474350972</v>
      </c>
      <c r="I1448">
        <v>2.8984758811340239</v>
      </c>
      <c r="J1448">
        <v>2.8984758811348619</v>
      </c>
      <c r="K1448">
        <v>2.898475881123622</v>
      </c>
    </row>
    <row r="1449" spans="1:11" x14ac:dyDescent="0.2">
      <c r="A1449" s="1">
        <v>1447</v>
      </c>
      <c r="B1449">
        <v>3.3577439767951698</v>
      </c>
      <c r="C1449">
        <v>3.3577439768028592</v>
      </c>
      <c r="D1449">
        <v>3.3577439768374839</v>
      </c>
      <c r="E1449">
        <v>3.357743976782722</v>
      </c>
      <c r="F1449">
        <v>3.3577439768121522</v>
      </c>
      <c r="G1449">
        <v>3.3577439768061978</v>
      </c>
      <c r="H1449">
        <v>3.3577439767631589</v>
      </c>
      <c r="I1449">
        <v>3.3577439767761881</v>
      </c>
      <c r="J1449">
        <v>3.3577439767649468</v>
      </c>
      <c r="K1449">
        <v>3.3577439767801058</v>
      </c>
    </row>
    <row r="1450" spans="1:11" x14ac:dyDescent="0.2">
      <c r="A1450" s="1">
        <v>1448</v>
      </c>
      <c r="B1450">
        <v>2.8911672639399209</v>
      </c>
      <c r="C1450">
        <v>2.89116726395243</v>
      </c>
      <c r="D1450">
        <v>2.8911672639234229</v>
      </c>
      <c r="E1450">
        <v>2.89116726397065</v>
      </c>
      <c r="F1450">
        <v>2.8911672639139492</v>
      </c>
      <c r="G1450">
        <v>2.891172648465075</v>
      </c>
      <c r="H1450">
        <v>2.89116726401378</v>
      </c>
      <c r="I1450">
        <v>2.8911726484727862</v>
      </c>
      <c r="J1450">
        <v>2.89116726393739</v>
      </c>
      <c r="K1450">
        <v>2.891167263939574</v>
      </c>
    </row>
    <row r="1451" spans="1:11" x14ac:dyDescent="0.2">
      <c r="A1451" s="1">
        <v>1449</v>
      </c>
      <c r="B1451">
        <v>3.113641457919988</v>
      </c>
      <c r="C1451">
        <v>3.113641457887752</v>
      </c>
      <c r="D1451">
        <v>3.113641457907391</v>
      </c>
      <c r="E1451">
        <v>3.1136479692477388</v>
      </c>
      <c r="F1451">
        <v>3.1136479691903971</v>
      </c>
      <c r="G1451">
        <v>3.1136479692519332</v>
      </c>
      <c r="H1451">
        <v>3.11364796919313</v>
      </c>
      <c r="I1451">
        <v>3.1136479692114891</v>
      </c>
      <c r="J1451">
        <v>3.1136414578796958</v>
      </c>
      <c r="K1451">
        <v>3.1136414578699729</v>
      </c>
    </row>
    <row r="1452" spans="1:11" x14ac:dyDescent="0.2">
      <c r="A1452" s="1">
        <v>1450</v>
      </c>
      <c r="B1452">
        <v>3.1855611621269779</v>
      </c>
      <c r="C1452">
        <v>3.1855611621114708</v>
      </c>
      <c r="D1452">
        <v>3.1855611621747819</v>
      </c>
      <c r="E1452">
        <v>3.1855675129304202</v>
      </c>
      <c r="F1452">
        <v>3.1855611621474438</v>
      </c>
      <c r="G1452">
        <v>3.185567512849294</v>
      </c>
      <c r="H1452">
        <v>3.185567512934329</v>
      </c>
      <c r="I1452">
        <v>3.1855611621583089</v>
      </c>
      <c r="J1452">
        <v>3.1855611621959641</v>
      </c>
      <c r="K1452">
        <v>3.185567512946279</v>
      </c>
    </row>
    <row r="1453" spans="1:11" x14ac:dyDescent="0.2">
      <c r="A1453" s="1">
        <v>1451</v>
      </c>
      <c r="B1453">
        <v>3.4652200884688602</v>
      </c>
      <c r="C1453">
        <v>3.4652135305857228</v>
      </c>
      <c r="D1453">
        <v>3.4652135306447231</v>
      </c>
      <c r="E1453">
        <v>3.4652200883411468</v>
      </c>
      <c r="F1453">
        <v>3.465220088514636</v>
      </c>
      <c r="G1453">
        <v>3.4652135305955141</v>
      </c>
      <c r="H1453">
        <v>3.4652200884020901</v>
      </c>
      <c r="I1453">
        <v>3.4652200884243962</v>
      </c>
      <c r="J1453">
        <v>3.4652200883404651</v>
      </c>
      <c r="K1453">
        <v>3.465220088417666</v>
      </c>
    </row>
    <row r="1454" spans="1:11" x14ac:dyDescent="0.2">
      <c r="A1454" s="1">
        <v>1452</v>
      </c>
      <c r="B1454">
        <v>3.0351944576027172</v>
      </c>
      <c r="C1454">
        <v>3.035194457541238</v>
      </c>
      <c r="D1454">
        <v>3.035194457570253</v>
      </c>
      <c r="E1454">
        <v>3.0351944575727301</v>
      </c>
      <c r="F1454">
        <v>3.0351944576122949</v>
      </c>
      <c r="G1454">
        <v>3.035194457653311</v>
      </c>
      <c r="H1454">
        <v>3.0351944576092138</v>
      </c>
      <c r="I1454">
        <v>3.035194457557822</v>
      </c>
      <c r="J1454">
        <v>3.035194457605054</v>
      </c>
      <c r="K1454">
        <v>3.035200030901831</v>
      </c>
    </row>
    <row r="1455" spans="1:11" x14ac:dyDescent="0.2">
      <c r="A1455" s="1">
        <v>1453</v>
      </c>
      <c r="B1455">
        <v>3.174895388095452</v>
      </c>
      <c r="C1455">
        <v>3.1748953880973581</v>
      </c>
      <c r="D1455">
        <v>3.174895388054443</v>
      </c>
      <c r="E1455">
        <v>3.174889826420439</v>
      </c>
      <c r="F1455">
        <v>3.1748898264584118</v>
      </c>
      <c r="G1455">
        <v>3.1748898264669698</v>
      </c>
      <c r="H1455">
        <v>3.174895388062287</v>
      </c>
      <c r="I1455">
        <v>3.1748953881245372</v>
      </c>
      <c r="J1455">
        <v>3.174889826406107</v>
      </c>
      <c r="K1455">
        <v>3.174889826416623</v>
      </c>
    </row>
    <row r="1456" spans="1:11" x14ac:dyDescent="0.2">
      <c r="A1456" s="1">
        <v>1454</v>
      </c>
      <c r="B1456">
        <v>3.069099382847376</v>
      </c>
      <c r="C1456">
        <v>3.0690993828442461</v>
      </c>
      <c r="D1456">
        <v>3.06909938273746</v>
      </c>
      <c r="E1456">
        <v>3.069099382864195</v>
      </c>
      <c r="F1456">
        <v>3.0690993827833459</v>
      </c>
      <c r="G1456">
        <v>3.0690993828210429</v>
      </c>
      <c r="H1456">
        <v>3.0690993827916242</v>
      </c>
      <c r="I1456">
        <v>3.0690993828780928</v>
      </c>
      <c r="J1456">
        <v>3.0690993827892932</v>
      </c>
      <c r="K1456">
        <v>3.0690993828769311</v>
      </c>
    </row>
    <row r="1457" spans="1:11" x14ac:dyDescent="0.2">
      <c r="A1457" s="1">
        <v>1455</v>
      </c>
      <c r="B1457">
        <v>2.663669832153519</v>
      </c>
      <c r="C1457">
        <v>2.6636698321695191</v>
      </c>
      <c r="D1457">
        <v>2.6636698321650321</v>
      </c>
      <c r="E1457">
        <v>2.663669832160787</v>
      </c>
      <c r="F1457">
        <v>2.663675512554291</v>
      </c>
      <c r="G1457">
        <v>2.6636698321258918</v>
      </c>
      <c r="H1457">
        <v>2.663669832115676</v>
      </c>
      <c r="I1457">
        <v>2.66367551242914</v>
      </c>
      <c r="J1457">
        <v>2.6636698322328809</v>
      </c>
      <c r="K1457">
        <v>2.6636698321459691</v>
      </c>
    </row>
    <row r="1458" spans="1:11" x14ac:dyDescent="0.2">
      <c r="A1458" s="1">
        <v>1456</v>
      </c>
      <c r="B1458">
        <v>2.8362173347603798</v>
      </c>
      <c r="C1458">
        <v>2.8362173348039441</v>
      </c>
      <c r="D1458">
        <v>2.836217334843238</v>
      </c>
      <c r="E1458">
        <v>2.8362173347312312</v>
      </c>
      <c r="F1458">
        <v>2.8362173348764319</v>
      </c>
      <c r="G1458">
        <v>2.8362231976880099</v>
      </c>
      <c r="H1458">
        <v>2.83621733478827</v>
      </c>
      <c r="I1458">
        <v>2.8362231976677661</v>
      </c>
      <c r="J1458">
        <v>2.8362173347959199</v>
      </c>
      <c r="K1458">
        <v>2.8362231976772732</v>
      </c>
    </row>
    <row r="1459" spans="1:11" x14ac:dyDescent="0.2">
      <c r="A1459" s="1">
        <v>1457</v>
      </c>
      <c r="B1459">
        <v>2.8399029361151449</v>
      </c>
      <c r="C1459">
        <v>2.839902936043492</v>
      </c>
      <c r="D1459">
        <v>2.8399029360122969</v>
      </c>
      <c r="E1459">
        <v>2.8399029361035639</v>
      </c>
      <c r="F1459">
        <v>2.839902936006701</v>
      </c>
      <c r="G1459">
        <v>2.8399029360342918</v>
      </c>
      <c r="H1459">
        <v>2.8399029360613479</v>
      </c>
      <c r="I1459">
        <v>2.839902936101089</v>
      </c>
      <c r="J1459">
        <v>2.839902936049548</v>
      </c>
      <c r="K1459">
        <v>2.8399029360456352</v>
      </c>
    </row>
    <row r="1460" spans="1:11" x14ac:dyDescent="0.2">
      <c r="A1460" s="1">
        <v>1458</v>
      </c>
      <c r="B1460">
        <v>2.9456424537898118</v>
      </c>
      <c r="C1460">
        <v>2.945642453703547</v>
      </c>
      <c r="D1460">
        <v>2.945642453701828</v>
      </c>
      <c r="E1460">
        <v>2.945642453655295</v>
      </c>
      <c r="F1460">
        <v>2.945642453637582</v>
      </c>
      <c r="G1460">
        <v>2.945642453758484</v>
      </c>
      <c r="H1460">
        <v>2.9456424535599028</v>
      </c>
      <c r="I1460">
        <v>2.9456476275970829</v>
      </c>
      <c r="J1460">
        <v>2.9456424536313501</v>
      </c>
      <c r="K1460">
        <v>2.9456424536500272</v>
      </c>
    </row>
    <row r="1461" spans="1:11" x14ac:dyDescent="0.2">
      <c r="A1461" s="1">
        <v>1459</v>
      </c>
      <c r="B1461">
        <v>2.720992890576948</v>
      </c>
      <c r="C1461">
        <v>2.72099289060339</v>
      </c>
      <c r="D1461">
        <v>2.7209928905513752</v>
      </c>
      <c r="E1461">
        <v>2.7209928905714831</v>
      </c>
      <c r="F1461">
        <v>2.7209928905730698</v>
      </c>
      <c r="G1461">
        <v>2.7209928905411118</v>
      </c>
      <c r="H1461">
        <v>2.7209928905485228</v>
      </c>
      <c r="I1461">
        <v>2.720992890597036</v>
      </c>
      <c r="J1461">
        <v>2.7209928905586032</v>
      </c>
      <c r="K1461">
        <v>2.7209928905995149</v>
      </c>
    </row>
    <row r="1462" spans="1:11" x14ac:dyDescent="0.2">
      <c r="A1462" s="1">
        <v>1460</v>
      </c>
      <c r="B1462">
        <v>3.1570778523791079</v>
      </c>
      <c r="C1462">
        <v>3.1570778523660978</v>
      </c>
      <c r="D1462">
        <v>3.157077852413023</v>
      </c>
      <c r="E1462">
        <v>3.157077852408404</v>
      </c>
      <c r="F1462">
        <v>3.157077852382443</v>
      </c>
      <c r="G1462">
        <v>3.1570778523624909</v>
      </c>
      <c r="H1462">
        <v>3.1570778524418972</v>
      </c>
      <c r="I1462">
        <v>3.1570778523888201</v>
      </c>
      <c r="J1462">
        <v>3.157077852359464</v>
      </c>
      <c r="K1462">
        <v>3.1570778523554028</v>
      </c>
    </row>
    <row r="1463" spans="1:11" x14ac:dyDescent="0.2">
      <c r="A1463" s="1">
        <v>1461</v>
      </c>
      <c r="B1463">
        <v>3.192252509464919</v>
      </c>
      <c r="C1463">
        <v>3.1922525094931129</v>
      </c>
      <c r="D1463">
        <v>3.1922525094502001</v>
      </c>
      <c r="E1463">
        <v>3.192252509492874</v>
      </c>
      <c r="F1463">
        <v>3.1922525094626719</v>
      </c>
      <c r="G1463">
        <v>3.1922525094361278</v>
      </c>
      <c r="H1463">
        <v>3.1922525094849812</v>
      </c>
      <c r="I1463">
        <v>3.1922525094137582</v>
      </c>
      <c r="J1463">
        <v>3.1922525094518202</v>
      </c>
      <c r="K1463">
        <v>3.192252509451619</v>
      </c>
    </row>
    <row r="1464" spans="1:11" x14ac:dyDescent="0.2">
      <c r="A1464" s="1">
        <v>1462</v>
      </c>
      <c r="B1464">
        <v>3.2708937698099989</v>
      </c>
      <c r="C1464">
        <v>3.2708937697721439</v>
      </c>
      <c r="D1464">
        <v>3.2708937697799478</v>
      </c>
      <c r="E1464">
        <v>3.270893769861146</v>
      </c>
      <c r="F1464">
        <v>3.2708937697443901</v>
      </c>
      <c r="G1464">
        <v>3.2708937697710758</v>
      </c>
      <c r="H1464">
        <v>3.2708937697625839</v>
      </c>
      <c r="I1464">
        <v>3.2708937698335392</v>
      </c>
      <c r="J1464">
        <v>3.2708937697643261</v>
      </c>
      <c r="K1464">
        <v>3.2708937698158169</v>
      </c>
    </row>
    <row r="1465" spans="1:11" x14ac:dyDescent="0.2">
      <c r="A1465" s="1">
        <v>1463</v>
      </c>
      <c r="B1465">
        <v>2.8684560187084931</v>
      </c>
      <c r="C1465">
        <v>2.8684560186619872</v>
      </c>
      <c r="D1465">
        <v>2.868456018679765</v>
      </c>
      <c r="E1465">
        <v>2.8684560186874628</v>
      </c>
      <c r="F1465">
        <v>2.8684560187111159</v>
      </c>
      <c r="G1465">
        <v>2.8684560186807939</v>
      </c>
      <c r="H1465">
        <v>2.8684560187092871</v>
      </c>
      <c r="I1465">
        <v>2.8684560187269641</v>
      </c>
      <c r="J1465">
        <v>2.8684560186534411</v>
      </c>
      <c r="K1465">
        <v>2.868456018627799</v>
      </c>
    </row>
    <row r="1466" spans="1:11" x14ac:dyDescent="0.2">
      <c r="A1466" s="1">
        <v>1464</v>
      </c>
      <c r="B1466">
        <v>2.777543348911236</v>
      </c>
      <c r="C1466">
        <v>2.7775433488778258</v>
      </c>
      <c r="D1466">
        <v>2.7775433488143628</v>
      </c>
      <c r="E1466">
        <v>2.7775433489227881</v>
      </c>
      <c r="F1466">
        <v>2.7775433488605521</v>
      </c>
      <c r="G1466">
        <v>2.7775433488401928</v>
      </c>
      <c r="H1466">
        <v>2.777543348857185</v>
      </c>
      <c r="I1466">
        <v>2.7775483828360779</v>
      </c>
      <c r="J1466">
        <v>2.7775433488554819</v>
      </c>
      <c r="K1466">
        <v>2.777548382765759</v>
      </c>
    </row>
    <row r="1467" spans="1:11" x14ac:dyDescent="0.2">
      <c r="A1467" s="1">
        <v>1465</v>
      </c>
      <c r="B1467">
        <v>3.0450211908355209</v>
      </c>
      <c r="C1467">
        <v>3.045015153444985</v>
      </c>
      <c r="D1467">
        <v>3.045015153305251</v>
      </c>
      <c r="E1467">
        <v>3.0450151534214398</v>
      </c>
      <c r="F1467">
        <v>3.0450211908416311</v>
      </c>
      <c r="G1467">
        <v>3.0450151534204721</v>
      </c>
      <c r="H1467">
        <v>3.0450211908400742</v>
      </c>
      <c r="I1467">
        <v>3.0450211908676321</v>
      </c>
      <c r="J1467">
        <v>3.0450151533961449</v>
      </c>
      <c r="K1467">
        <v>3.0450211908268878</v>
      </c>
    </row>
    <row r="1468" spans="1:11" x14ac:dyDescent="0.2">
      <c r="A1468" s="1">
        <v>1466</v>
      </c>
      <c r="B1468">
        <v>2.9195242665771231</v>
      </c>
      <c r="C1468">
        <v>2.9195242666102299</v>
      </c>
      <c r="D1468">
        <v>2.9195242666562069</v>
      </c>
      <c r="E1468">
        <v>2.9195301138526619</v>
      </c>
      <c r="F1468">
        <v>2.9195242666085388</v>
      </c>
      <c r="G1468">
        <v>2.9195242667103352</v>
      </c>
      <c r="H1468">
        <v>2.9195242666604289</v>
      </c>
      <c r="I1468">
        <v>2.9195242666617491</v>
      </c>
      <c r="J1468">
        <v>2.9195301138423342</v>
      </c>
      <c r="K1468">
        <v>2.919524266635825</v>
      </c>
    </row>
    <row r="1469" spans="1:11" x14ac:dyDescent="0.2">
      <c r="A1469" s="1">
        <v>1467</v>
      </c>
      <c r="B1469">
        <v>2.9240622047227611</v>
      </c>
      <c r="C1469">
        <v>2.924062204657877</v>
      </c>
      <c r="D1469">
        <v>2.924062204671531</v>
      </c>
      <c r="E1469">
        <v>2.924062204792238</v>
      </c>
      <c r="F1469">
        <v>2.9240622047086928</v>
      </c>
      <c r="G1469">
        <v>2.924062204741277</v>
      </c>
      <c r="H1469">
        <v>2.9240622047235831</v>
      </c>
      <c r="I1469">
        <v>2.9240622046811491</v>
      </c>
      <c r="J1469">
        <v>2.92406776200581</v>
      </c>
      <c r="K1469">
        <v>2.9240622047038949</v>
      </c>
    </row>
    <row r="1470" spans="1:11" x14ac:dyDescent="0.2">
      <c r="A1470" s="1">
        <v>1468</v>
      </c>
      <c r="B1470">
        <v>3.4102317399832218</v>
      </c>
      <c r="C1470">
        <v>3.4102317400421471</v>
      </c>
      <c r="D1470">
        <v>3.410225463452552</v>
      </c>
      <c r="E1470">
        <v>3.4102317400115729</v>
      </c>
      <c r="F1470">
        <v>3.4102254633890121</v>
      </c>
      <c r="G1470">
        <v>3.410231740008252</v>
      </c>
      <c r="H1470">
        <v>3.4102254634440641</v>
      </c>
      <c r="I1470">
        <v>3.4102254634372411</v>
      </c>
      <c r="J1470">
        <v>3.410225463389331</v>
      </c>
      <c r="K1470">
        <v>3.4102317399692081</v>
      </c>
    </row>
    <row r="1471" spans="1:11" x14ac:dyDescent="0.2">
      <c r="A1471" s="1">
        <v>1469</v>
      </c>
      <c r="B1471">
        <v>3.090279704637509</v>
      </c>
      <c r="C1471">
        <v>3.0902797046628852</v>
      </c>
      <c r="D1471">
        <v>3.0902860079684</v>
      </c>
      <c r="E1471">
        <v>3.0902797046477799</v>
      </c>
      <c r="F1471">
        <v>3.0902860079417431</v>
      </c>
      <c r="G1471">
        <v>3.090279704627795</v>
      </c>
      <c r="H1471">
        <v>3.0902797046216288</v>
      </c>
      <c r="I1471">
        <v>3.0902797046619752</v>
      </c>
      <c r="J1471">
        <v>3.090279704637322</v>
      </c>
      <c r="K1471">
        <v>3.0902860079659691</v>
      </c>
    </row>
    <row r="1472" spans="1:11" x14ac:dyDescent="0.2">
      <c r="A1472" s="1">
        <v>1470</v>
      </c>
      <c r="B1472">
        <v>3.2472647885068251</v>
      </c>
      <c r="C1472">
        <v>3.2472647885062011</v>
      </c>
      <c r="D1472">
        <v>3.247258400195121</v>
      </c>
      <c r="E1472">
        <v>3.2472584002128819</v>
      </c>
      <c r="F1472">
        <v>3.2472647883982702</v>
      </c>
      <c r="G1472">
        <v>3.2472647883568202</v>
      </c>
      <c r="H1472">
        <v>3.2472584002524618</v>
      </c>
      <c r="I1472">
        <v>3.2472647885454329</v>
      </c>
      <c r="J1472">
        <v>3.2472647884438799</v>
      </c>
      <c r="K1472">
        <v>3.2472647884784962</v>
      </c>
    </row>
    <row r="1473" spans="1:11" x14ac:dyDescent="0.2">
      <c r="A1473" s="1">
        <v>1471</v>
      </c>
      <c r="B1473">
        <v>3.166875039425801</v>
      </c>
      <c r="C1473">
        <v>3.1668750393394141</v>
      </c>
      <c r="D1473">
        <v>3.166875039363112</v>
      </c>
      <c r="E1473">
        <v>3.1668807444525031</v>
      </c>
      <c r="F1473">
        <v>3.1668750395252179</v>
      </c>
      <c r="G1473">
        <v>3.1668750394637519</v>
      </c>
      <c r="H1473">
        <v>3.1668750395150189</v>
      </c>
      <c r="I1473">
        <v>3.166875039461146</v>
      </c>
      <c r="J1473">
        <v>3.166875039642759</v>
      </c>
      <c r="K1473">
        <v>3.1668750394096352</v>
      </c>
    </row>
    <row r="1474" spans="1:11" x14ac:dyDescent="0.2">
      <c r="A1474" s="1">
        <v>1472</v>
      </c>
      <c r="B1474">
        <v>3.0070350625691158</v>
      </c>
      <c r="C1474">
        <v>3.0070350626298339</v>
      </c>
      <c r="D1474">
        <v>3.007035062571048</v>
      </c>
      <c r="E1474">
        <v>3.0070403214644479</v>
      </c>
      <c r="F1474">
        <v>3.007035062540516</v>
      </c>
      <c r="G1474">
        <v>3.0070350625809179</v>
      </c>
      <c r="H1474">
        <v>3.0070403214713481</v>
      </c>
      <c r="I1474">
        <v>3.0070350626065849</v>
      </c>
      <c r="J1474">
        <v>3.007035062544086</v>
      </c>
      <c r="K1474">
        <v>3.0070350626015698</v>
      </c>
    </row>
    <row r="1475" spans="1:11" x14ac:dyDescent="0.2">
      <c r="A1475" s="1">
        <v>1473</v>
      </c>
      <c r="B1475">
        <v>3.0765481148432969</v>
      </c>
      <c r="C1475">
        <v>3.0765536893249972</v>
      </c>
      <c r="D1475">
        <v>3.0765536894119139</v>
      </c>
      <c r="E1475">
        <v>3.0765481148249698</v>
      </c>
      <c r="F1475">
        <v>3.0765481148351719</v>
      </c>
      <c r="G1475">
        <v>3.0765481148129732</v>
      </c>
      <c r="H1475">
        <v>3.0765481148314762</v>
      </c>
      <c r="I1475">
        <v>3.076548114803904</v>
      </c>
      <c r="J1475">
        <v>3.0765481148295861</v>
      </c>
      <c r="K1475">
        <v>3.076553689437203</v>
      </c>
    </row>
    <row r="1476" spans="1:11" x14ac:dyDescent="0.2">
      <c r="A1476" s="1">
        <v>1474</v>
      </c>
      <c r="B1476">
        <v>3.1799493141033861</v>
      </c>
      <c r="C1476">
        <v>3.1799432466543398</v>
      </c>
      <c r="D1476">
        <v>3.179943246624735</v>
      </c>
      <c r="E1476">
        <v>3.1799432466533561</v>
      </c>
      <c r="F1476">
        <v>3.1799432466072779</v>
      </c>
      <c r="G1476">
        <v>3.1799432466793971</v>
      </c>
      <c r="H1476">
        <v>3.1799493141215751</v>
      </c>
      <c r="I1476">
        <v>3.1799432465988819</v>
      </c>
      <c r="J1476">
        <v>3.1799432465812489</v>
      </c>
      <c r="K1476">
        <v>3.1799432465953941</v>
      </c>
    </row>
    <row r="1477" spans="1:11" x14ac:dyDescent="0.2">
      <c r="A1477" s="1">
        <v>1475</v>
      </c>
      <c r="B1477">
        <v>3.0984832201803818</v>
      </c>
      <c r="C1477">
        <v>3.0984832202197752</v>
      </c>
      <c r="D1477">
        <v>3.0984832202266062</v>
      </c>
      <c r="E1477">
        <v>3.098483220248156</v>
      </c>
      <c r="F1477">
        <v>3.0984832202674339</v>
      </c>
      <c r="G1477">
        <v>3.0984832202715942</v>
      </c>
      <c r="H1477">
        <v>3.0984832202327031</v>
      </c>
      <c r="I1477">
        <v>3.0984832203369579</v>
      </c>
      <c r="J1477">
        <v>3.0984892575007379</v>
      </c>
      <c r="K1477">
        <v>3.0984892573739979</v>
      </c>
    </row>
    <row r="1478" spans="1:11" x14ac:dyDescent="0.2">
      <c r="A1478" s="1">
        <v>1476</v>
      </c>
      <c r="B1478">
        <v>2.9419356209920329</v>
      </c>
      <c r="C1478">
        <v>2.941935620924387</v>
      </c>
      <c r="D1478">
        <v>2.9419356209174889</v>
      </c>
      <c r="E1478">
        <v>2.9419356209701428</v>
      </c>
      <c r="F1478">
        <v>2.9419356209220759</v>
      </c>
      <c r="G1478">
        <v>2.9419356209353551</v>
      </c>
      <c r="H1478">
        <v>2.9419356210341681</v>
      </c>
      <c r="I1478">
        <v>2.941941009977294</v>
      </c>
      <c r="J1478">
        <v>2.941935620931635</v>
      </c>
      <c r="K1478">
        <v>2.941935621005999</v>
      </c>
    </row>
    <row r="1479" spans="1:11" x14ac:dyDescent="0.2">
      <c r="A1479" s="1">
        <v>1477</v>
      </c>
      <c r="B1479">
        <v>3.0700020282332661</v>
      </c>
      <c r="C1479">
        <v>3.0699957366866828</v>
      </c>
      <c r="D1479">
        <v>3.0700020283181582</v>
      </c>
      <c r="E1479">
        <v>3.0700020282517739</v>
      </c>
      <c r="F1479">
        <v>3.0700020282153782</v>
      </c>
      <c r="G1479">
        <v>3.070002028244021</v>
      </c>
      <c r="H1479">
        <v>3.070002028195995</v>
      </c>
      <c r="I1479">
        <v>3.0699957367290178</v>
      </c>
      <c r="J1479">
        <v>3.0700020282182749</v>
      </c>
      <c r="K1479">
        <v>3.0700020282330001</v>
      </c>
    </row>
    <row r="1480" spans="1:11" x14ac:dyDescent="0.2">
      <c r="A1480" s="1">
        <v>1478</v>
      </c>
      <c r="B1480">
        <v>2.9937405931441021</v>
      </c>
      <c r="C1480">
        <v>2.993740593138881</v>
      </c>
      <c r="D1480">
        <v>2.993740593137054</v>
      </c>
      <c r="E1480">
        <v>2.99374059311205</v>
      </c>
      <c r="F1480">
        <v>2.9937405931176531</v>
      </c>
      <c r="G1480">
        <v>2.9937405931326491</v>
      </c>
      <c r="H1480">
        <v>2.9937405930753358</v>
      </c>
      <c r="I1480">
        <v>2.9937405931009771</v>
      </c>
      <c r="J1480">
        <v>2.993740593111077</v>
      </c>
      <c r="K1480">
        <v>2.993740593056716</v>
      </c>
    </row>
    <row r="1481" spans="1:11" x14ac:dyDescent="0.2">
      <c r="A1481" s="1">
        <v>1479</v>
      </c>
      <c r="B1481">
        <v>2.7884607798439891</v>
      </c>
      <c r="C1481">
        <v>2.788460779863092</v>
      </c>
      <c r="D1481">
        <v>2.7884607798975471</v>
      </c>
      <c r="E1481">
        <v>2.7884607798206802</v>
      </c>
      <c r="F1481">
        <v>2.78846077981951</v>
      </c>
      <c r="G1481">
        <v>2.7884607798042049</v>
      </c>
      <c r="H1481">
        <v>2.788460779908795</v>
      </c>
      <c r="I1481">
        <v>2.7884607798022092</v>
      </c>
      <c r="J1481">
        <v>2.7884607798527248</v>
      </c>
      <c r="K1481">
        <v>2.788460779837588</v>
      </c>
    </row>
    <row r="1482" spans="1:11" x14ac:dyDescent="0.2">
      <c r="A1482" s="1">
        <v>1480</v>
      </c>
      <c r="B1482">
        <v>2.963945651617693</v>
      </c>
      <c r="C1482">
        <v>2.9639456516125708</v>
      </c>
      <c r="D1482">
        <v>2.963945651547065</v>
      </c>
      <c r="E1482">
        <v>2.963951114530976</v>
      </c>
      <c r="F1482">
        <v>2.963945651601434</v>
      </c>
      <c r="G1482">
        <v>2.9639456516381371</v>
      </c>
      <c r="H1482">
        <v>2.9639456515696549</v>
      </c>
      <c r="I1482">
        <v>2.963945651561231</v>
      </c>
      <c r="J1482">
        <v>2.9639456516029901</v>
      </c>
      <c r="K1482">
        <v>2.9639456516610219</v>
      </c>
    </row>
    <row r="1483" spans="1:11" x14ac:dyDescent="0.2">
      <c r="A1483" s="1">
        <v>1481</v>
      </c>
      <c r="B1483">
        <v>3.2243890794271342</v>
      </c>
      <c r="C1483">
        <v>3.2243890793568508</v>
      </c>
      <c r="D1483">
        <v>3.224389079451135</v>
      </c>
      <c r="E1483">
        <v>3.224394466968671</v>
      </c>
      <c r="F1483">
        <v>3.2243890795064858</v>
      </c>
      <c r="G1483">
        <v>3.2243890794296628</v>
      </c>
      <c r="H1483">
        <v>3.2243890794604511</v>
      </c>
      <c r="I1483">
        <v>3.2243944670288109</v>
      </c>
      <c r="J1483">
        <v>3.224389079434685</v>
      </c>
      <c r="K1483">
        <v>3.2243890794278758</v>
      </c>
    </row>
    <row r="1484" spans="1:11" x14ac:dyDescent="0.2">
      <c r="A1484" s="1">
        <v>1482</v>
      </c>
      <c r="B1484">
        <v>2.8914153837026411</v>
      </c>
      <c r="C1484">
        <v>2.891415383677443</v>
      </c>
      <c r="D1484">
        <v>2.8914153837308461</v>
      </c>
      <c r="E1484">
        <v>2.8914153837186269</v>
      </c>
      <c r="F1484">
        <v>2.8914153837451151</v>
      </c>
      <c r="G1484">
        <v>2.891415383681375</v>
      </c>
      <c r="H1484">
        <v>2.8914153837710401</v>
      </c>
      <c r="I1484">
        <v>2.8914153838059198</v>
      </c>
      <c r="J1484">
        <v>2.8914153837155969</v>
      </c>
      <c r="K1484">
        <v>2.891415383742618</v>
      </c>
    </row>
    <row r="1485" spans="1:11" x14ac:dyDescent="0.2">
      <c r="A1485" s="1">
        <v>1483</v>
      </c>
      <c r="B1485">
        <v>2.937933608654566</v>
      </c>
      <c r="C1485">
        <v>2.9379336086366661</v>
      </c>
      <c r="D1485">
        <v>2.9379336087427981</v>
      </c>
      <c r="E1485">
        <v>2.9379270649583389</v>
      </c>
      <c r="F1485">
        <v>2.937933608624979</v>
      </c>
      <c r="G1485">
        <v>2.9379270649538221</v>
      </c>
      <c r="H1485">
        <v>2.9379336087490859</v>
      </c>
      <c r="I1485">
        <v>2.937927065048449</v>
      </c>
      <c r="J1485">
        <v>2.9379270649588922</v>
      </c>
      <c r="K1485">
        <v>2.9379270649079001</v>
      </c>
    </row>
    <row r="1486" spans="1:11" x14ac:dyDescent="0.2">
      <c r="A1486" s="1">
        <v>1484</v>
      </c>
      <c r="B1486">
        <v>3.0089046458054201</v>
      </c>
      <c r="C1486">
        <v>3.0089046459230508</v>
      </c>
      <c r="D1486">
        <v>3.0089046459136162</v>
      </c>
      <c r="E1486">
        <v>3.0089101551068551</v>
      </c>
      <c r="F1486">
        <v>3.0089046458562119</v>
      </c>
      <c r="G1486">
        <v>3.0089046458457132</v>
      </c>
      <c r="H1486">
        <v>3.0089045130644481</v>
      </c>
      <c r="I1486">
        <v>3.0089046458708428</v>
      </c>
      <c r="J1486">
        <v>3.0089046459067421</v>
      </c>
      <c r="K1486">
        <v>3.0089046458244759</v>
      </c>
    </row>
    <row r="1487" spans="1:11" x14ac:dyDescent="0.2">
      <c r="A1487" s="1">
        <v>1485</v>
      </c>
      <c r="B1487">
        <v>3.1343306478165731</v>
      </c>
      <c r="C1487">
        <v>3.134330647793421</v>
      </c>
      <c r="D1487">
        <v>3.134330647787249</v>
      </c>
      <c r="E1487">
        <v>3.1343361062282469</v>
      </c>
      <c r="F1487">
        <v>3.134336106257801</v>
      </c>
      <c r="G1487">
        <v>3.13433064783018</v>
      </c>
      <c r="H1487">
        <v>3.134330647804235</v>
      </c>
      <c r="I1487">
        <v>3.1343306477754842</v>
      </c>
      <c r="J1487">
        <v>3.1343306477931452</v>
      </c>
      <c r="K1487">
        <v>3.1343306477213928</v>
      </c>
    </row>
    <row r="1488" spans="1:11" x14ac:dyDescent="0.2">
      <c r="A1488" s="1">
        <v>1486</v>
      </c>
      <c r="B1488">
        <v>3.1051495715416468</v>
      </c>
      <c r="C1488">
        <v>3.1051560313846438</v>
      </c>
      <c r="D1488">
        <v>3.1051495715255339</v>
      </c>
      <c r="E1488">
        <v>3.1051560313488111</v>
      </c>
      <c r="F1488">
        <v>3.1051560314254312</v>
      </c>
      <c r="G1488">
        <v>3.1051495716334001</v>
      </c>
      <c r="H1488">
        <v>3.1051495716101489</v>
      </c>
      <c r="I1488">
        <v>3.1051560314398921</v>
      </c>
      <c r="J1488">
        <v>3.1051495715262289</v>
      </c>
      <c r="K1488">
        <v>3.1051560313655142</v>
      </c>
    </row>
    <row r="1489" spans="1:11" x14ac:dyDescent="0.2">
      <c r="A1489" s="1">
        <v>1487</v>
      </c>
      <c r="B1489">
        <v>3.0721484418288418</v>
      </c>
      <c r="C1489">
        <v>3.0721554841941541</v>
      </c>
      <c r="D1489">
        <v>3.072155484140195</v>
      </c>
      <c r="E1489">
        <v>3.07215548412952</v>
      </c>
      <c r="F1489">
        <v>3.0721554842258421</v>
      </c>
      <c r="G1489">
        <v>3.0721484418760232</v>
      </c>
      <c r="H1489">
        <v>3.0721554842260108</v>
      </c>
      <c r="I1489">
        <v>3.0721554841719949</v>
      </c>
      <c r="J1489">
        <v>3.0721554841657799</v>
      </c>
      <c r="K1489">
        <v>3.072148441946331</v>
      </c>
    </row>
    <row r="1490" spans="1:11" x14ac:dyDescent="0.2">
      <c r="A1490" s="1">
        <v>1488</v>
      </c>
      <c r="B1490">
        <v>2.937470964662718</v>
      </c>
      <c r="C1490">
        <v>2.9374709646057142</v>
      </c>
      <c r="D1490">
        <v>2.9374709646508852</v>
      </c>
      <c r="E1490">
        <v>2.9374709645854109</v>
      </c>
      <c r="F1490">
        <v>2.9374768072164859</v>
      </c>
      <c r="G1490">
        <v>2.9374768071268411</v>
      </c>
      <c r="H1490">
        <v>2.9374709646096462</v>
      </c>
      <c r="I1490">
        <v>2.9374768072579962</v>
      </c>
      <c r="J1490">
        <v>2.937470964630565</v>
      </c>
      <c r="K1490">
        <v>2.9374709646582629</v>
      </c>
    </row>
    <row r="1491" spans="1:11" x14ac:dyDescent="0.2">
      <c r="A1491" s="1">
        <v>1489</v>
      </c>
      <c r="B1491">
        <v>2.8275372514335739</v>
      </c>
      <c r="C1491">
        <v>2.827531134753702</v>
      </c>
      <c r="D1491">
        <v>2.8275372515121018</v>
      </c>
      <c r="E1491">
        <v>2.8275372514213979</v>
      </c>
      <c r="F1491">
        <v>2.8275311346513989</v>
      </c>
      <c r="G1491">
        <v>2.8275372515257331</v>
      </c>
      <c r="H1491">
        <v>2.8275311347048229</v>
      </c>
      <c r="I1491">
        <v>2.8275372515508961</v>
      </c>
      <c r="J1491">
        <v>2.8275372516175299</v>
      </c>
      <c r="K1491">
        <v>2.8275372515191859</v>
      </c>
    </row>
    <row r="1492" spans="1:11" x14ac:dyDescent="0.2">
      <c r="A1492" s="1">
        <v>1490</v>
      </c>
      <c r="B1492">
        <v>3.1300275523652199</v>
      </c>
      <c r="C1492">
        <v>3.130027552317562</v>
      </c>
      <c r="D1492">
        <v>3.130027552239798</v>
      </c>
      <c r="E1492">
        <v>3.1300275523189249</v>
      </c>
      <c r="F1492">
        <v>3.1300275523059571</v>
      </c>
      <c r="G1492">
        <v>3.130027552337634</v>
      </c>
      <c r="H1492">
        <v>3.1300275523261969</v>
      </c>
      <c r="I1492">
        <v>3.1300275523187309</v>
      </c>
      <c r="J1492">
        <v>3.1300275523289982</v>
      </c>
      <c r="K1492">
        <v>3.1300275522923</v>
      </c>
    </row>
    <row r="1493" spans="1:11" x14ac:dyDescent="0.2">
      <c r="A1493" s="1">
        <v>1491</v>
      </c>
      <c r="B1493">
        <v>2.8898789919136831</v>
      </c>
      <c r="C1493">
        <v>2.8898789919804191</v>
      </c>
      <c r="D1493">
        <v>2.889878991935289</v>
      </c>
      <c r="E1493">
        <v>2.8898789919663228</v>
      </c>
      <c r="F1493">
        <v>2.8898789919866221</v>
      </c>
      <c r="G1493">
        <v>2.8898839719766558</v>
      </c>
      <c r="H1493">
        <v>2.8898789919658801</v>
      </c>
      <c r="I1493">
        <v>2.889878991930551</v>
      </c>
      <c r="J1493">
        <v>2.8898789919337409</v>
      </c>
      <c r="K1493">
        <v>2.889878991969284</v>
      </c>
    </row>
    <row r="1494" spans="1:11" x14ac:dyDescent="0.2">
      <c r="A1494" s="1">
        <v>1492</v>
      </c>
      <c r="B1494">
        <v>2.984698162371743</v>
      </c>
      <c r="C1494">
        <v>2.9847038638993242</v>
      </c>
      <c r="D1494">
        <v>2.9846981623712399</v>
      </c>
      <c r="E1494">
        <v>2.9846981624480469</v>
      </c>
      <c r="F1494">
        <v>2.984698162354936</v>
      </c>
      <c r="G1494">
        <v>2.984698162369388</v>
      </c>
      <c r="H1494">
        <v>2.984698162424297</v>
      </c>
      <c r="I1494">
        <v>2.9846981624262958</v>
      </c>
      <c r="J1494">
        <v>2.98469816243019</v>
      </c>
      <c r="K1494">
        <v>2.9846981623795439</v>
      </c>
    </row>
    <row r="1495" spans="1:11" x14ac:dyDescent="0.2">
      <c r="A1495" s="1">
        <v>1493</v>
      </c>
      <c r="B1495">
        <v>3.0883977491486321</v>
      </c>
      <c r="C1495">
        <v>3.0883977491642618</v>
      </c>
      <c r="D1495">
        <v>3.0883977491742969</v>
      </c>
      <c r="E1495">
        <v>3.0883977491282639</v>
      </c>
      <c r="F1495">
        <v>3.0883977491638328</v>
      </c>
      <c r="G1495">
        <v>3.0883977491147849</v>
      </c>
      <c r="H1495">
        <v>3.088397749092811</v>
      </c>
      <c r="I1495">
        <v>3.088397749126532</v>
      </c>
      <c r="J1495">
        <v>3.0883977491228789</v>
      </c>
      <c r="K1495">
        <v>3.0883977491210008</v>
      </c>
    </row>
    <row r="1496" spans="1:11" x14ac:dyDescent="0.2">
      <c r="A1496" s="1">
        <v>1494</v>
      </c>
      <c r="B1496">
        <v>3.2693450585053201</v>
      </c>
      <c r="C1496">
        <v>3.269345058511274</v>
      </c>
      <c r="D1496">
        <v>3.269345058516083</v>
      </c>
      <c r="E1496">
        <v>3.2693450585631969</v>
      </c>
      <c r="F1496">
        <v>3.2693450584969752</v>
      </c>
      <c r="G1496">
        <v>3.269345058498538</v>
      </c>
      <c r="H1496">
        <v>3.2693504513025249</v>
      </c>
      <c r="I1496">
        <v>3.2693450585722519</v>
      </c>
      <c r="J1496">
        <v>3.2693450584839399</v>
      </c>
      <c r="K1496">
        <v>3.2693450585704049</v>
      </c>
    </row>
    <row r="1497" spans="1:11" x14ac:dyDescent="0.2">
      <c r="A1497" s="1">
        <v>1495</v>
      </c>
      <c r="B1497">
        <v>2.9974673917279731</v>
      </c>
      <c r="C1497">
        <v>2.9974673917136641</v>
      </c>
      <c r="D1497">
        <v>2.997467391716679</v>
      </c>
      <c r="E1497">
        <v>2.9974673917027679</v>
      </c>
      <c r="F1497">
        <v>2.9974727829963572</v>
      </c>
      <c r="G1497">
        <v>2.997467391709606</v>
      </c>
      <c r="H1497">
        <v>2.9974673916927719</v>
      </c>
      <c r="I1497">
        <v>2.9974673917547738</v>
      </c>
      <c r="J1497">
        <v>2.9974673916687471</v>
      </c>
      <c r="K1497">
        <v>2.9974673917000891</v>
      </c>
    </row>
    <row r="1498" spans="1:11" x14ac:dyDescent="0.2">
      <c r="A1498" s="1">
        <v>1496</v>
      </c>
      <c r="B1498">
        <v>2.8612878901528012</v>
      </c>
      <c r="C1498">
        <v>2.8612878900945149</v>
      </c>
      <c r="D1498">
        <v>2.8612878900800092</v>
      </c>
      <c r="E1498">
        <v>2.8612878900403742</v>
      </c>
      <c r="F1498">
        <v>2.8612878900470271</v>
      </c>
      <c r="G1498">
        <v>2.8612878900975049</v>
      </c>
      <c r="H1498">
        <v>2.8612878900590668</v>
      </c>
      <c r="I1498">
        <v>2.8612878900552299</v>
      </c>
      <c r="J1498">
        <v>2.8612878901403751</v>
      </c>
      <c r="K1498">
        <v>2.8612878901722141</v>
      </c>
    </row>
    <row r="1499" spans="1:11" x14ac:dyDescent="0.2">
      <c r="A1499" s="1">
        <v>1497</v>
      </c>
      <c r="B1499">
        <v>2.9533294075104162</v>
      </c>
      <c r="C1499">
        <v>2.9533294074478529</v>
      </c>
      <c r="D1499">
        <v>2.953329407462062</v>
      </c>
      <c r="E1499">
        <v>2.9533294074944951</v>
      </c>
      <c r="F1499">
        <v>2.953329407526736</v>
      </c>
      <c r="G1499">
        <v>2.9533294074822778</v>
      </c>
      <c r="H1499">
        <v>2.9533294074929271</v>
      </c>
      <c r="I1499">
        <v>2.953329407474544</v>
      </c>
      <c r="J1499">
        <v>2.9533294074299241</v>
      </c>
      <c r="K1499">
        <v>2.9533294074553438</v>
      </c>
    </row>
    <row r="1500" spans="1:11" x14ac:dyDescent="0.2">
      <c r="A1500" s="1">
        <v>1498</v>
      </c>
      <c r="B1500">
        <v>2.948212986164493</v>
      </c>
      <c r="C1500">
        <v>2.9482192464755879</v>
      </c>
      <c r="D1500">
        <v>2.9482192464904151</v>
      </c>
      <c r="E1500">
        <v>2.948219246438224</v>
      </c>
      <c r="F1500">
        <v>2.94821298616719</v>
      </c>
      <c r="G1500">
        <v>2.9482192464654262</v>
      </c>
      <c r="H1500">
        <v>2.9482192465212091</v>
      </c>
      <c r="I1500">
        <v>2.94821298624991</v>
      </c>
      <c r="J1500">
        <v>2.948212986201566</v>
      </c>
      <c r="K1500">
        <v>2.9482192465377319</v>
      </c>
    </row>
    <row r="1501" spans="1:11" x14ac:dyDescent="0.2">
      <c r="A1501" s="1">
        <v>1499</v>
      </c>
      <c r="B1501">
        <v>3.162469974729154</v>
      </c>
      <c r="C1501">
        <v>3.1624760218703321</v>
      </c>
      <c r="D1501">
        <v>3.162476021813863</v>
      </c>
      <c r="E1501">
        <v>3.1624699747304552</v>
      </c>
      <c r="F1501">
        <v>3.162476021844487</v>
      </c>
      <c r="G1501">
        <v>3.1624760218332</v>
      </c>
      <c r="H1501">
        <v>3.1624760218215071</v>
      </c>
      <c r="I1501">
        <v>3.1624699746961018</v>
      </c>
      <c r="J1501">
        <v>3.1624699747383862</v>
      </c>
      <c r="K1501">
        <v>3.162469974785389</v>
      </c>
    </row>
    <row r="1502" spans="1:11" x14ac:dyDescent="0.2">
      <c r="A1502" s="1">
        <v>1500</v>
      </c>
      <c r="B1502">
        <v>3.0847398198630009</v>
      </c>
      <c r="C1502">
        <v>3.0847398198564062</v>
      </c>
      <c r="D1502">
        <v>3.0847338749626418</v>
      </c>
      <c r="E1502">
        <v>3.084733874960695</v>
      </c>
      <c r="F1502">
        <v>3.0847338750391362</v>
      </c>
      <c r="G1502">
        <v>3.0847338750004161</v>
      </c>
      <c r="H1502">
        <v>3.0847338750410578</v>
      </c>
      <c r="I1502">
        <v>3.0847398198281342</v>
      </c>
      <c r="J1502">
        <v>3.084733875008975</v>
      </c>
      <c r="K1502">
        <v>3.0847398199075928</v>
      </c>
    </row>
    <row r="1503" spans="1:11" x14ac:dyDescent="0.2">
      <c r="A1503" s="1">
        <v>1501</v>
      </c>
      <c r="B1503">
        <v>3.2822937103530978</v>
      </c>
      <c r="C1503">
        <v>3.2822937102564369</v>
      </c>
      <c r="D1503">
        <v>3.282287556265862</v>
      </c>
      <c r="E1503">
        <v>3.2822937102830809</v>
      </c>
      <c r="F1503">
        <v>3.282287556269027</v>
      </c>
      <c r="G1503">
        <v>3.2822875562179901</v>
      </c>
      <c r="H1503">
        <v>3.282287556218312</v>
      </c>
      <c r="I1503">
        <v>3.282287556251879</v>
      </c>
      <c r="J1503">
        <v>3.282287556264448</v>
      </c>
      <c r="K1503">
        <v>3.2822875562175851</v>
      </c>
    </row>
    <row r="1504" spans="1:11" x14ac:dyDescent="0.2">
      <c r="A1504" s="1">
        <v>1502</v>
      </c>
      <c r="B1504">
        <v>2.8566305515406589</v>
      </c>
      <c r="C1504">
        <v>2.856630551537374</v>
      </c>
      <c r="D1504">
        <v>2.8566305515822541</v>
      </c>
      <c r="E1504">
        <v>2.8566305515190882</v>
      </c>
      <c r="F1504">
        <v>2.8566305515620871</v>
      </c>
      <c r="G1504">
        <v>2.8566362652025932</v>
      </c>
      <c r="H1504">
        <v>2.856630551546389</v>
      </c>
      <c r="I1504">
        <v>2.856630551551397</v>
      </c>
      <c r="J1504">
        <v>2.8566305515639372</v>
      </c>
      <c r="K1504">
        <v>2.8566305515061359</v>
      </c>
    </row>
    <row r="1505" spans="1:11" x14ac:dyDescent="0.2">
      <c r="A1505" s="1">
        <v>1503</v>
      </c>
      <c r="B1505">
        <v>3.333676793901923</v>
      </c>
      <c r="C1505">
        <v>3.333670434235779</v>
      </c>
      <c r="D1505">
        <v>3.3336767938355218</v>
      </c>
      <c r="E1505">
        <v>3.333670434160299</v>
      </c>
      <c r="F1505">
        <v>3.3336704342289472</v>
      </c>
      <c r="G1505">
        <v>3.3336704341200551</v>
      </c>
      <c r="H1505">
        <v>3.3336704341881038</v>
      </c>
      <c r="I1505">
        <v>3.3336704341300352</v>
      </c>
      <c r="J1505">
        <v>3.3336767938716911</v>
      </c>
      <c r="K1505">
        <v>3.3336704341882561</v>
      </c>
    </row>
    <row r="1506" spans="1:11" x14ac:dyDescent="0.2">
      <c r="A1506" s="1">
        <v>1504</v>
      </c>
      <c r="B1506">
        <v>3.500797725543753</v>
      </c>
      <c r="C1506">
        <v>3.500804588954455</v>
      </c>
      <c r="D1506">
        <v>3.500804588963776</v>
      </c>
      <c r="E1506">
        <v>3.500797725559603</v>
      </c>
      <c r="F1506">
        <v>3.5007977256369149</v>
      </c>
      <c r="G1506">
        <v>3.5007977255563532</v>
      </c>
      <c r="H1506">
        <v>3.5007977255718061</v>
      </c>
      <c r="I1506">
        <v>3.5007977255767941</v>
      </c>
      <c r="J1506">
        <v>3.5008045890249888</v>
      </c>
      <c r="K1506">
        <v>3.500804588954022</v>
      </c>
    </row>
    <row r="1507" spans="1:11" x14ac:dyDescent="0.2">
      <c r="A1507" s="1">
        <v>1505</v>
      </c>
      <c r="B1507">
        <v>3.118698523032482</v>
      </c>
      <c r="C1507">
        <v>3.1187048218265372</v>
      </c>
      <c r="D1507">
        <v>3.1187048218805211</v>
      </c>
      <c r="E1507">
        <v>3.1186985230130611</v>
      </c>
      <c r="F1507">
        <v>3.118704821890403</v>
      </c>
      <c r="G1507">
        <v>3.1187048218200948</v>
      </c>
      <c r="H1507">
        <v>3.1187048218517641</v>
      </c>
      <c r="I1507">
        <v>3.118698522947422</v>
      </c>
      <c r="J1507">
        <v>3.1186985229721942</v>
      </c>
      <c r="K1507">
        <v>3.1187048218144922</v>
      </c>
    </row>
    <row r="1508" spans="1:11" x14ac:dyDescent="0.2">
      <c r="A1508" s="1">
        <v>1506</v>
      </c>
      <c r="B1508">
        <v>2.935239396904056</v>
      </c>
      <c r="C1508">
        <v>2.935239396941423</v>
      </c>
      <c r="D1508">
        <v>2.9352393969405681</v>
      </c>
      <c r="E1508">
        <v>2.935245217506528</v>
      </c>
      <c r="F1508">
        <v>2.9352452175075778</v>
      </c>
      <c r="G1508">
        <v>2.935239396939044</v>
      </c>
      <c r="H1508">
        <v>2.9352393970126252</v>
      </c>
      <c r="I1508">
        <v>2.9352393969325399</v>
      </c>
      <c r="J1508">
        <v>2.9352393970067081</v>
      </c>
      <c r="K1508">
        <v>2.9352393969541981</v>
      </c>
    </row>
    <row r="1509" spans="1:11" x14ac:dyDescent="0.2">
      <c r="A1509" s="1">
        <v>1507</v>
      </c>
      <c r="B1509">
        <v>3.0679361133945608</v>
      </c>
      <c r="C1509">
        <v>3.0679298475603378</v>
      </c>
      <c r="D1509">
        <v>3.0679361134105001</v>
      </c>
      <c r="E1509">
        <v>3.0679361133918608</v>
      </c>
      <c r="F1509">
        <v>3.0679361133878791</v>
      </c>
      <c r="G1509">
        <v>3.0679298475515271</v>
      </c>
      <c r="H1509">
        <v>3.067936113423873</v>
      </c>
      <c r="I1509">
        <v>3.0679298475338261</v>
      </c>
      <c r="J1509">
        <v>3.0679361133434631</v>
      </c>
      <c r="K1509">
        <v>3.0679298474837182</v>
      </c>
    </row>
    <row r="1510" spans="1:11" x14ac:dyDescent="0.2">
      <c r="A1510" s="1">
        <v>1508</v>
      </c>
      <c r="B1510">
        <v>2.8034902316847741</v>
      </c>
      <c r="C1510">
        <v>2.8034902316318919</v>
      </c>
      <c r="D1510">
        <v>2.803495344650782</v>
      </c>
      <c r="E1510">
        <v>2.8034902316989259</v>
      </c>
      <c r="F1510">
        <v>2.8034902316988228</v>
      </c>
      <c r="G1510">
        <v>2.803490231695271</v>
      </c>
      <c r="H1510">
        <v>2.803490231716085</v>
      </c>
      <c r="I1510">
        <v>2.803490231734667</v>
      </c>
      <c r="J1510">
        <v>2.803490231637761</v>
      </c>
      <c r="K1510">
        <v>2.8034902316482708</v>
      </c>
    </row>
    <row r="1511" spans="1:11" x14ac:dyDescent="0.2">
      <c r="A1511" s="1">
        <v>1509</v>
      </c>
      <c r="B1511">
        <v>3.1744853644135631</v>
      </c>
      <c r="C1511">
        <v>3.17448536435804</v>
      </c>
      <c r="D1511">
        <v>3.1744853643621189</v>
      </c>
      <c r="E1511">
        <v>3.1744853643416988</v>
      </c>
      <c r="F1511">
        <v>3.1744853643766682</v>
      </c>
      <c r="G1511">
        <v>3.1744853643304158</v>
      </c>
      <c r="H1511">
        <v>3.174485364401034</v>
      </c>
      <c r="I1511">
        <v>3.1744853643618698</v>
      </c>
      <c r="J1511">
        <v>3.1744910607063561</v>
      </c>
      <c r="K1511">
        <v>3.1744853644320559</v>
      </c>
    </row>
    <row r="1512" spans="1:11" x14ac:dyDescent="0.2">
      <c r="A1512" s="1">
        <v>1510</v>
      </c>
      <c r="B1512">
        <v>3.1054366443716348</v>
      </c>
      <c r="C1512">
        <v>3.1054366443604562</v>
      </c>
      <c r="D1512">
        <v>3.1054366444221402</v>
      </c>
      <c r="E1512">
        <v>3.1054366443471109</v>
      </c>
      <c r="F1512">
        <v>3.1054366443740009</v>
      </c>
      <c r="G1512">
        <v>3.1054366443779471</v>
      </c>
      <c r="H1512">
        <v>3.105436644373412</v>
      </c>
      <c r="I1512">
        <v>3.105436644284095</v>
      </c>
      <c r="J1512">
        <v>3.1054422879008512</v>
      </c>
      <c r="K1512">
        <v>3.1054366443831518</v>
      </c>
    </row>
    <row r="1513" spans="1:11" x14ac:dyDescent="0.2">
      <c r="A1513" s="1">
        <v>1511</v>
      </c>
      <c r="B1513">
        <v>3.132639166735077</v>
      </c>
      <c r="C1513">
        <v>3.1326329194517588</v>
      </c>
      <c r="D1513">
        <v>3.1326391666959181</v>
      </c>
      <c r="E1513">
        <v>3.1326391667376989</v>
      </c>
      <c r="F1513">
        <v>3.1326329195044509</v>
      </c>
      <c r="G1513">
        <v>3.132632919491781</v>
      </c>
      <c r="H1513">
        <v>3.1326391667188331</v>
      </c>
      <c r="I1513">
        <v>3.132639166729275</v>
      </c>
      <c r="J1513">
        <v>3.1326391666761708</v>
      </c>
      <c r="K1513">
        <v>3.1326329194601419</v>
      </c>
    </row>
    <row r="1514" spans="1:11" x14ac:dyDescent="0.2">
      <c r="A1514" s="1">
        <v>1512</v>
      </c>
      <c r="B1514">
        <v>3.0278842863431512</v>
      </c>
      <c r="C1514">
        <v>3.0278842862919562</v>
      </c>
      <c r="D1514">
        <v>3.027884286376918</v>
      </c>
      <c r="E1514">
        <v>3.0278842863278279</v>
      </c>
      <c r="F1514">
        <v>3.0278842863097668</v>
      </c>
      <c r="G1514">
        <v>3.027884286385722</v>
      </c>
      <c r="H1514">
        <v>3.027884286366552</v>
      </c>
      <c r="I1514">
        <v>3.0278842863391371</v>
      </c>
      <c r="J1514">
        <v>3.0278842863558619</v>
      </c>
      <c r="K1514">
        <v>3.0278842863043578</v>
      </c>
    </row>
    <row r="1515" spans="1:11" x14ac:dyDescent="0.2">
      <c r="A1515" s="1">
        <v>1513</v>
      </c>
      <c r="B1515">
        <v>2.872514319313709</v>
      </c>
      <c r="C1515">
        <v>2.8725143193381641</v>
      </c>
      <c r="D1515">
        <v>2.872514319366577</v>
      </c>
      <c r="E1515">
        <v>2.8725143193009348</v>
      </c>
      <c r="F1515">
        <v>2.8725143192890101</v>
      </c>
      <c r="G1515">
        <v>2.872514319359091</v>
      </c>
      <c r="H1515">
        <v>2.8725143193533742</v>
      </c>
      <c r="I1515">
        <v>2.8725143192846381</v>
      </c>
      <c r="J1515">
        <v>2.8725143193283942</v>
      </c>
      <c r="K1515">
        <v>2.8725143193051119</v>
      </c>
    </row>
    <row r="1516" spans="1:11" x14ac:dyDescent="0.2">
      <c r="A1516" s="1">
        <v>1514</v>
      </c>
      <c r="B1516">
        <v>3.281405435334829</v>
      </c>
      <c r="C1516">
        <v>3.2814054352919411</v>
      </c>
      <c r="D1516">
        <v>3.281405435278101</v>
      </c>
      <c r="E1516">
        <v>3.281405435289857</v>
      </c>
      <c r="F1516">
        <v>3.2814054354185629</v>
      </c>
      <c r="G1516">
        <v>3.2814054353294222</v>
      </c>
      <c r="H1516">
        <v>3.2814110418342368</v>
      </c>
      <c r="I1516">
        <v>3.2814110418229951</v>
      </c>
      <c r="J1516">
        <v>3.281405435383749</v>
      </c>
      <c r="K1516">
        <v>3.2814054352267048</v>
      </c>
    </row>
    <row r="1517" spans="1:11" x14ac:dyDescent="0.2">
      <c r="A1517" s="1">
        <v>1515</v>
      </c>
      <c r="B1517">
        <v>3.003381438135472</v>
      </c>
      <c r="C1517">
        <v>3.003375357135889</v>
      </c>
      <c r="D1517">
        <v>3.0033753571268602</v>
      </c>
      <c r="E1517">
        <v>3.0033753571444408</v>
      </c>
      <c r="F1517">
        <v>3.003375357030281</v>
      </c>
      <c r="G1517">
        <v>3.0033753570244341</v>
      </c>
      <c r="H1517">
        <v>3.0033814381429669</v>
      </c>
      <c r="I1517">
        <v>3.0033814381445811</v>
      </c>
      <c r="J1517">
        <v>3.0033814383744919</v>
      </c>
      <c r="K1517">
        <v>3.0033814383364241</v>
      </c>
    </row>
    <row r="1518" spans="1:11" x14ac:dyDescent="0.2">
      <c r="A1518" s="1">
        <v>1516</v>
      </c>
      <c r="B1518">
        <v>2.898450062798426</v>
      </c>
      <c r="C1518">
        <v>2.8984443358387488</v>
      </c>
      <c r="D1518">
        <v>2.898444336002552</v>
      </c>
      <c r="E1518">
        <v>2.8984443360318211</v>
      </c>
      <c r="F1518">
        <v>2.8984443358962948</v>
      </c>
      <c r="G1518">
        <v>2.8984443359892418</v>
      </c>
      <c r="H1518">
        <v>2.8984443358998879</v>
      </c>
      <c r="I1518">
        <v>2.8984443358887999</v>
      </c>
      <c r="J1518">
        <v>2.8984443359720742</v>
      </c>
      <c r="K1518">
        <v>2.8984443359474361</v>
      </c>
    </row>
    <row r="1519" spans="1:11" x14ac:dyDescent="0.2">
      <c r="A1519" s="1">
        <v>1517</v>
      </c>
      <c r="B1519">
        <v>3.093659366097941</v>
      </c>
      <c r="C1519">
        <v>3.093659366084478</v>
      </c>
      <c r="D1519">
        <v>3.0936657359940321</v>
      </c>
      <c r="E1519">
        <v>3.0936593661395171</v>
      </c>
      <c r="F1519">
        <v>3.0936657359661441</v>
      </c>
      <c r="G1519">
        <v>3.093665735962944</v>
      </c>
      <c r="H1519">
        <v>3.0936593660634699</v>
      </c>
      <c r="I1519">
        <v>3.0936593660838381</v>
      </c>
      <c r="J1519">
        <v>3.093659366091071</v>
      </c>
      <c r="K1519">
        <v>3.0936593661384508</v>
      </c>
    </row>
    <row r="1520" spans="1:11" x14ac:dyDescent="0.2">
      <c r="A1520" s="1">
        <v>1518</v>
      </c>
      <c r="B1520">
        <v>2.9975296432365028</v>
      </c>
      <c r="C1520">
        <v>2.9975236919199562</v>
      </c>
      <c r="D1520">
        <v>2.997529643241847</v>
      </c>
      <c r="E1520">
        <v>2.9975296432132441</v>
      </c>
      <c r="F1520">
        <v>2.9975236919173449</v>
      </c>
      <c r="G1520">
        <v>2.9975236919138339</v>
      </c>
      <c r="H1520">
        <v>2.997523691895243</v>
      </c>
      <c r="I1520">
        <v>2.9975296432177978</v>
      </c>
      <c r="J1520">
        <v>2.9975236919361401</v>
      </c>
      <c r="K1520">
        <v>2.9975236918564399</v>
      </c>
    </row>
    <row r="1521" spans="1:11" x14ac:dyDescent="0.2">
      <c r="A1521" s="1">
        <v>1519</v>
      </c>
      <c r="B1521">
        <v>3.0246007494470359</v>
      </c>
      <c r="C1521">
        <v>3.0246007494771958</v>
      </c>
      <c r="D1521">
        <v>3.0246007494754861</v>
      </c>
      <c r="E1521">
        <v>3.0246007494693701</v>
      </c>
      <c r="F1521">
        <v>3.0246007494542888</v>
      </c>
      <c r="G1521">
        <v>3.0246007494572158</v>
      </c>
      <c r="H1521">
        <v>3.0246007494595659</v>
      </c>
      <c r="I1521">
        <v>3.0246007493809701</v>
      </c>
      <c r="J1521">
        <v>3.0246007494681142</v>
      </c>
      <c r="K1521">
        <v>3.024600749552953</v>
      </c>
    </row>
    <row r="1522" spans="1:11" x14ac:dyDescent="0.2">
      <c r="A1522" s="1">
        <v>1520</v>
      </c>
      <c r="B1522">
        <v>3.1397487618761799</v>
      </c>
      <c r="C1522">
        <v>3.1397487618763762</v>
      </c>
      <c r="D1522">
        <v>3.1397487619565121</v>
      </c>
      <c r="E1522">
        <v>3.1397487618481068</v>
      </c>
      <c r="F1522">
        <v>3.139748761846902</v>
      </c>
      <c r="G1522">
        <v>3.139748761845838</v>
      </c>
      <c r="H1522">
        <v>3.1397487619104019</v>
      </c>
      <c r="I1522">
        <v>3.1397487618454041</v>
      </c>
      <c r="J1522">
        <v>3.1397487618729878</v>
      </c>
      <c r="K1522">
        <v>3.1397487618698401</v>
      </c>
    </row>
    <row r="1523" spans="1:11" x14ac:dyDescent="0.2">
      <c r="A1523" s="1">
        <v>1521</v>
      </c>
      <c r="B1523">
        <v>3.1496307060354658</v>
      </c>
      <c r="C1523">
        <v>3.149630706147915</v>
      </c>
      <c r="D1523">
        <v>3.1496307060727879</v>
      </c>
      <c r="E1523">
        <v>3.149630706189702</v>
      </c>
      <c r="F1523">
        <v>3.1496307060735278</v>
      </c>
      <c r="G1523">
        <v>3.149630706089968</v>
      </c>
      <c r="H1523">
        <v>3.1496307061511399</v>
      </c>
      <c r="I1523">
        <v>3.1496307061097779</v>
      </c>
      <c r="J1523">
        <v>3.1496307060877711</v>
      </c>
      <c r="K1523">
        <v>3.149630706090881</v>
      </c>
    </row>
    <row r="1524" spans="1:11" x14ac:dyDescent="0.2">
      <c r="A1524" s="1">
        <v>1522</v>
      </c>
      <c r="B1524">
        <v>2.9794155666505562</v>
      </c>
      <c r="C1524">
        <v>2.9794155667270932</v>
      </c>
      <c r="D1524">
        <v>2.9794155665859372</v>
      </c>
      <c r="E1524">
        <v>2.9794155666044881</v>
      </c>
      <c r="F1524">
        <v>2.9794155666006179</v>
      </c>
      <c r="G1524">
        <v>2.9794155666458289</v>
      </c>
      <c r="H1524">
        <v>2.9794155666325959</v>
      </c>
      <c r="I1524">
        <v>2.9794155666334281</v>
      </c>
      <c r="J1524">
        <v>2.9794155666205229</v>
      </c>
      <c r="K1524">
        <v>2.9794155666951969</v>
      </c>
    </row>
    <row r="1525" spans="1:11" x14ac:dyDescent="0.2">
      <c r="A1525" s="1">
        <v>1523</v>
      </c>
      <c r="B1525">
        <v>3.051431436824652</v>
      </c>
      <c r="C1525">
        <v>3.0514314368334161</v>
      </c>
      <c r="D1525">
        <v>3.051425393703231</v>
      </c>
      <c r="E1525">
        <v>3.051425393718159</v>
      </c>
      <c r="F1525">
        <v>3.0514253937503981</v>
      </c>
      <c r="G1525">
        <v>3.051431436739735</v>
      </c>
      <c r="H1525">
        <v>3.0514253936938638</v>
      </c>
      <c r="I1525">
        <v>3.0514314367444939</v>
      </c>
      <c r="J1525">
        <v>3.0514314367647319</v>
      </c>
      <c r="K1525">
        <v>3.0514314367545659</v>
      </c>
    </row>
    <row r="1526" spans="1:11" x14ac:dyDescent="0.2">
      <c r="A1526" s="1">
        <v>1524</v>
      </c>
      <c r="B1526">
        <v>2.7160193760542</v>
      </c>
      <c r="C1526">
        <v>2.71601937603584</v>
      </c>
      <c r="D1526">
        <v>2.7160193760206179</v>
      </c>
      <c r="E1526">
        <v>2.716019375983814</v>
      </c>
      <c r="F1526">
        <v>2.716019375998258</v>
      </c>
      <c r="G1526">
        <v>2.7160193759842541</v>
      </c>
      <c r="H1526">
        <v>2.716019376014148</v>
      </c>
      <c r="I1526">
        <v>2.7160193759724578</v>
      </c>
      <c r="J1526">
        <v>2.7160193760453661</v>
      </c>
      <c r="K1526">
        <v>2.7160193760276932</v>
      </c>
    </row>
    <row r="1527" spans="1:11" x14ac:dyDescent="0.2">
      <c r="A1527" s="1">
        <v>1525</v>
      </c>
      <c r="B1527">
        <v>3.0496659000155431</v>
      </c>
      <c r="C1527">
        <v>3.049665900113975</v>
      </c>
      <c r="D1527">
        <v>3.049659797175174</v>
      </c>
      <c r="E1527">
        <v>3.0496658999877031</v>
      </c>
      <c r="F1527">
        <v>3.049665900054721</v>
      </c>
      <c r="G1527">
        <v>3.0496597971415911</v>
      </c>
      <c r="H1527">
        <v>3.0496597971465249</v>
      </c>
      <c r="I1527">
        <v>3.0496659000905959</v>
      </c>
      <c r="J1527">
        <v>3.049659797119912</v>
      </c>
      <c r="K1527">
        <v>3.0496658999310209</v>
      </c>
    </row>
    <row r="1528" spans="1:11" x14ac:dyDescent="0.2">
      <c r="A1528" s="1">
        <v>1526</v>
      </c>
      <c r="B1528">
        <v>2.759249770489308</v>
      </c>
      <c r="C1528">
        <v>2.7592552167847519</v>
      </c>
      <c r="D1528">
        <v>2.759249770421714</v>
      </c>
      <c r="E1528">
        <v>2.759249770487783</v>
      </c>
      <c r="F1528">
        <v>2.7592497704681311</v>
      </c>
      <c r="G1528">
        <v>2.7592497704333301</v>
      </c>
      <c r="H1528">
        <v>2.759249770439808</v>
      </c>
      <c r="I1528">
        <v>2.7592497704290211</v>
      </c>
      <c r="J1528">
        <v>2.7592552167428011</v>
      </c>
      <c r="K1528">
        <v>2.7592497704734669</v>
      </c>
    </row>
    <row r="1529" spans="1:11" x14ac:dyDescent="0.2">
      <c r="A1529" s="1">
        <v>1527</v>
      </c>
      <c r="B1529">
        <v>3.0709509962036639</v>
      </c>
      <c r="C1529">
        <v>3.0709509962470829</v>
      </c>
      <c r="D1529">
        <v>3.0709509962022552</v>
      </c>
      <c r="E1529">
        <v>3.0709509964564452</v>
      </c>
      <c r="F1529">
        <v>3.070950996284401</v>
      </c>
      <c r="G1529">
        <v>3.0709509963469381</v>
      </c>
      <c r="H1529">
        <v>3.0709509962264381</v>
      </c>
      <c r="I1529">
        <v>3.0709509961911619</v>
      </c>
      <c r="J1529">
        <v>3.0709565449127099</v>
      </c>
      <c r="K1529">
        <v>3.0709565447198028</v>
      </c>
    </row>
    <row r="1530" spans="1:11" x14ac:dyDescent="0.2">
      <c r="A1530" s="1">
        <v>1528</v>
      </c>
      <c r="B1530">
        <v>3.207670627765288</v>
      </c>
      <c r="C1530">
        <v>3.2076765209776088</v>
      </c>
      <c r="D1530">
        <v>3.20767062783725</v>
      </c>
      <c r="E1530">
        <v>3.2076706277423899</v>
      </c>
      <c r="F1530">
        <v>3.2076765209610958</v>
      </c>
      <c r="G1530">
        <v>3.2076706277765861</v>
      </c>
      <c r="H1530">
        <v>3.2076706278021501</v>
      </c>
      <c r="I1530">
        <v>3.207670627805093</v>
      </c>
      <c r="J1530">
        <v>3.2076706277757969</v>
      </c>
      <c r="K1530">
        <v>3.207670627788838</v>
      </c>
    </row>
    <row r="1531" spans="1:11" x14ac:dyDescent="0.2">
      <c r="A1531" s="1">
        <v>1529</v>
      </c>
      <c r="B1531">
        <v>2.7616610171627909</v>
      </c>
      <c r="C1531">
        <v>2.761655864203163</v>
      </c>
      <c r="D1531">
        <v>2.7616558641837359</v>
      </c>
      <c r="E1531">
        <v>2.7616558641922651</v>
      </c>
      <c r="F1531">
        <v>2.761661017216595</v>
      </c>
      <c r="G1531">
        <v>2.761655864226578</v>
      </c>
      <c r="H1531">
        <v>2.7616558642052298</v>
      </c>
      <c r="I1531">
        <v>2.7616558641907298</v>
      </c>
      <c r="J1531">
        <v>2.7616558642289228</v>
      </c>
      <c r="K1531">
        <v>2.7616558641676781</v>
      </c>
    </row>
    <row r="1532" spans="1:11" x14ac:dyDescent="0.2">
      <c r="A1532" s="1">
        <v>1530</v>
      </c>
      <c r="B1532">
        <v>2.8662188083508489</v>
      </c>
      <c r="C1532">
        <v>2.866212566437341</v>
      </c>
      <c r="D1532">
        <v>2.8662188083580689</v>
      </c>
      <c r="E1532">
        <v>2.8662188082888531</v>
      </c>
      <c r="F1532">
        <v>2.866218808354331</v>
      </c>
      <c r="G1532">
        <v>2.8662125663691351</v>
      </c>
      <c r="H1532">
        <v>2.8662125664377491</v>
      </c>
      <c r="I1532">
        <v>2.8662125664507889</v>
      </c>
      <c r="J1532">
        <v>2.8662188083529041</v>
      </c>
      <c r="K1532">
        <v>2.866218808360431</v>
      </c>
    </row>
    <row r="1533" spans="1:11" x14ac:dyDescent="0.2">
      <c r="A1533" s="1">
        <v>1531</v>
      </c>
      <c r="B1533">
        <v>3.1852933748215899</v>
      </c>
      <c r="C1533">
        <v>3.185299484900201</v>
      </c>
      <c r="D1533">
        <v>3.1852994848797711</v>
      </c>
      <c r="E1533">
        <v>3.185299484857417</v>
      </c>
      <c r="F1533">
        <v>3.1852933748019359</v>
      </c>
      <c r="G1533">
        <v>3.185293374859921</v>
      </c>
      <c r="H1533">
        <v>3.185299484915745</v>
      </c>
      <c r="I1533">
        <v>3.185293374839155</v>
      </c>
      <c r="J1533">
        <v>3.1852994848523219</v>
      </c>
      <c r="K1533">
        <v>3.1852994849132461</v>
      </c>
    </row>
    <row r="1534" spans="1:11" x14ac:dyDescent="0.2">
      <c r="A1534" s="1">
        <v>1532</v>
      </c>
      <c r="B1534">
        <v>2.7270554718730948</v>
      </c>
      <c r="C1534">
        <v>2.7270554720479279</v>
      </c>
      <c r="D1534">
        <v>2.7270554721383928</v>
      </c>
      <c r="E1534">
        <v>2.727055471997355</v>
      </c>
      <c r="F1534">
        <v>2.727055472066148</v>
      </c>
      <c r="G1534">
        <v>2.7270554719946021</v>
      </c>
      <c r="H1534">
        <v>2.7270554721166071</v>
      </c>
      <c r="I1534">
        <v>2.727055471901092</v>
      </c>
      <c r="J1534">
        <v>2.7270554720986211</v>
      </c>
      <c r="K1534">
        <v>2.7270554720886588</v>
      </c>
    </row>
    <row r="1535" spans="1:11" x14ac:dyDescent="0.2">
      <c r="A1535" s="1">
        <v>1533</v>
      </c>
      <c r="B1535">
        <v>2.912437476694524</v>
      </c>
      <c r="C1535">
        <v>2.9124374766998429</v>
      </c>
      <c r="D1535">
        <v>2.9124374766564318</v>
      </c>
      <c r="E1535">
        <v>2.912437476641808</v>
      </c>
      <c r="F1535">
        <v>2.9124374766089391</v>
      </c>
      <c r="G1535">
        <v>2.912437476635183</v>
      </c>
      <c r="H1535">
        <v>2.912437476691347</v>
      </c>
      <c r="I1535">
        <v>2.9124374766544192</v>
      </c>
      <c r="J1535">
        <v>2.91243747668848</v>
      </c>
      <c r="K1535">
        <v>2.9124431674267659</v>
      </c>
    </row>
    <row r="1536" spans="1:11" x14ac:dyDescent="0.2">
      <c r="A1536" s="1">
        <v>1534</v>
      </c>
      <c r="B1536">
        <v>3.290412873683831</v>
      </c>
      <c r="C1536">
        <v>3.2904128737249532</v>
      </c>
      <c r="D1536">
        <v>3.2904128736042</v>
      </c>
      <c r="E1536">
        <v>3.2904128737193301</v>
      </c>
      <c r="F1536">
        <v>3.2904182582831578</v>
      </c>
      <c r="G1536">
        <v>3.2904128736707592</v>
      </c>
      <c r="H1536">
        <v>3.2904128737017828</v>
      </c>
      <c r="I1536">
        <v>3.2904128736452618</v>
      </c>
      <c r="J1536">
        <v>3.2904182582622239</v>
      </c>
      <c r="K1536">
        <v>3.290412873647949</v>
      </c>
    </row>
    <row r="1537" spans="1:11" x14ac:dyDescent="0.2">
      <c r="A1537" s="1">
        <v>1535</v>
      </c>
      <c r="B1537">
        <v>2.8045271858086571</v>
      </c>
      <c r="C1537">
        <v>2.804532456156128</v>
      </c>
      <c r="D1537">
        <v>2.804532456196756</v>
      </c>
      <c r="E1537">
        <v>2.804527186102256</v>
      </c>
      <c r="F1537">
        <v>2.8045271858353762</v>
      </c>
      <c r="G1537">
        <v>2.804527185968738</v>
      </c>
      <c r="H1537">
        <v>2.8045271858068639</v>
      </c>
      <c r="I1537">
        <v>2.8045271857991749</v>
      </c>
      <c r="J1537">
        <v>2.8045271861397429</v>
      </c>
      <c r="K1537">
        <v>2.8045271860249019</v>
      </c>
    </row>
    <row r="1538" spans="1:11" x14ac:dyDescent="0.2">
      <c r="A1538" s="1">
        <v>1536</v>
      </c>
      <c r="B1538">
        <v>3.0144256843805639</v>
      </c>
      <c r="C1538">
        <v>3.014419703880546</v>
      </c>
      <c r="D1538">
        <v>3.0144197038978788</v>
      </c>
      <c r="E1538">
        <v>3.014419703826678</v>
      </c>
      <c r="F1538">
        <v>3.0144256843464889</v>
      </c>
      <c r="G1538">
        <v>3.0144197038867722</v>
      </c>
      <c r="H1538">
        <v>3.0144256843657948</v>
      </c>
      <c r="I1538">
        <v>3.0144197039453071</v>
      </c>
      <c r="J1538">
        <v>3.0144197038796618</v>
      </c>
      <c r="K1538">
        <v>3.0144197039168068</v>
      </c>
    </row>
    <row r="1539" spans="1:11" x14ac:dyDescent="0.2">
      <c r="A1539" s="1">
        <v>1537</v>
      </c>
      <c r="B1539">
        <v>3.1020175918601711</v>
      </c>
      <c r="C1539">
        <v>3.1020120358023422</v>
      </c>
      <c r="D1539">
        <v>3.1020120358649921</v>
      </c>
      <c r="E1539">
        <v>3.102012035781037</v>
      </c>
      <c r="F1539">
        <v>3.102012035840394</v>
      </c>
      <c r="G1539">
        <v>3.1020120358180989</v>
      </c>
      <c r="H1539">
        <v>3.1020120357938219</v>
      </c>
      <c r="I1539">
        <v>3.102012035824568</v>
      </c>
      <c r="J1539">
        <v>3.102017591860931</v>
      </c>
      <c r="K1539">
        <v>3.102012035780918</v>
      </c>
    </row>
    <row r="1540" spans="1:11" x14ac:dyDescent="0.2">
      <c r="A1540" s="1">
        <v>1538</v>
      </c>
      <c r="B1540">
        <v>3.1504580105317879</v>
      </c>
      <c r="C1540">
        <v>3.1504520396507658</v>
      </c>
      <c r="D1540">
        <v>3.150458010483006</v>
      </c>
      <c r="E1540">
        <v>3.1504520397428259</v>
      </c>
      <c r="F1540">
        <v>3.1504520396492839</v>
      </c>
      <c r="G1540">
        <v>3.150452039709013</v>
      </c>
      <c r="H1540">
        <v>3.1504520397401339</v>
      </c>
      <c r="I1540">
        <v>3.1504520396578739</v>
      </c>
      <c r="J1540">
        <v>3.1504520396888371</v>
      </c>
      <c r="K1540">
        <v>3.1504580105463069</v>
      </c>
    </row>
    <row r="1541" spans="1:11" x14ac:dyDescent="0.2">
      <c r="A1541" s="1">
        <v>1539</v>
      </c>
      <c r="B1541">
        <v>3.0946722821068611</v>
      </c>
      <c r="C1541">
        <v>3.094678287431182</v>
      </c>
      <c r="D1541">
        <v>3.0946782874610288</v>
      </c>
      <c r="E1541">
        <v>3.0946722820373669</v>
      </c>
      <c r="F1541">
        <v>3.0946722820397472</v>
      </c>
      <c r="G1541">
        <v>3.0946782874351522</v>
      </c>
      <c r="H1541">
        <v>3.0946782875493142</v>
      </c>
      <c r="I1541">
        <v>3.094678287440412</v>
      </c>
      <c r="J1541">
        <v>3.0946722820679109</v>
      </c>
      <c r="K1541">
        <v>3.094672282110936</v>
      </c>
    </row>
    <row r="1542" spans="1:11" x14ac:dyDescent="0.2">
      <c r="A1542" s="1">
        <v>1540</v>
      </c>
      <c r="B1542">
        <v>3.3494626659844848</v>
      </c>
      <c r="C1542">
        <v>3.3494626660017688</v>
      </c>
      <c r="D1542">
        <v>3.3494626659576241</v>
      </c>
      <c r="E1542">
        <v>3.3494626660179292</v>
      </c>
      <c r="F1542">
        <v>3.349462666024988</v>
      </c>
      <c r="G1542">
        <v>3.3494626660379421</v>
      </c>
      <c r="H1542">
        <v>3.349468501563722</v>
      </c>
      <c r="I1542">
        <v>3.3494626659898579</v>
      </c>
      <c r="J1542">
        <v>3.3494626660425002</v>
      </c>
      <c r="K1542">
        <v>3.349462666032553</v>
      </c>
    </row>
    <row r="1543" spans="1:11" x14ac:dyDescent="0.2">
      <c r="A1543" s="1">
        <v>1541</v>
      </c>
      <c r="B1543">
        <v>2.873006138401208</v>
      </c>
      <c r="C1543">
        <v>2.8730061384412422</v>
      </c>
      <c r="D1543">
        <v>2.8730061384460481</v>
      </c>
      <c r="E1543">
        <v>2.8730061384118151</v>
      </c>
      <c r="F1543">
        <v>2.8730061384362791</v>
      </c>
      <c r="G1543">
        <v>2.8730061384663261</v>
      </c>
      <c r="H1543">
        <v>2.87301198844873</v>
      </c>
      <c r="I1543">
        <v>2.8730061383750098</v>
      </c>
      <c r="J1543">
        <v>2.873006138433174</v>
      </c>
      <c r="K1543">
        <v>2.873006138445811</v>
      </c>
    </row>
    <row r="1544" spans="1:11" x14ac:dyDescent="0.2">
      <c r="A1544" s="1">
        <v>1542</v>
      </c>
      <c r="B1544">
        <v>3.3006555148417651</v>
      </c>
      <c r="C1544">
        <v>3.3006494799896768</v>
      </c>
      <c r="D1544">
        <v>3.3006494799199242</v>
      </c>
      <c r="E1544">
        <v>3.300649479919751</v>
      </c>
      <c r="F1544">
        <v>3.3006494799478752</v>
      </c>
      <c r="G1544">
        <v>3.300655514745666</v>
      </c>
      <c r="H1544">
        <v>3.3006555148243919</v>
      </c>
      <c r="I1544">
        <v>3.3006555147452241</v>
      </c>
      <c r="J1544">
        <v>3.3006494798627011</v>
      </c>
      <c r="K1544">
        <v>3.300655514764673</v>
      </c>
    </row>
    <row r="1545" spans="1:11" x14ac:dyDescent="0.2">
      <c r="A1545" s="1">
        <v>1543</v>
      </c>
      <c r="B1545">
        <v>2.9769502519722941</v>
      </c>
      <c r="C1545">
        <v>2.9769502520376618</v>
      </c>
      <c r="D1545">
        <v>2.9769502520220761</v>
      </c>
      <c r="E1545">
        <v>2.9769502519646931</v>
      </c>
      <c r="F1545">
        <v>2.9769502520331979</v>
      </c>
      <c r="G1545">
        <v>2.976950251976433</v>
      </c>
      <c r="H1545">
        <v>2.9769502520216382</v>
      </c>
      <c r="I1545">
        <v>2.976950251999722</v>
      </c>
      <c r="J1545">
        <v>2.9769502519670761</v>
      </c>
      <c r="K1545">
        <v>2.9769502519760929</v>
      </c>
    </row>
    <row r="1546" spans="1:11" x14ac:dyDescent="0.2">
      <c r="A1546" s="1">
        <v>1544</v>
      </c>
      <c r="B1546">
        <v>3.729644545615082</v>
      </c>
      <c r="C1546">
        <v>3.7296511278880571</v>
      </c>
      <c r="D1546">
        <v>3.7296445456503982</v>
      </c>
      <c r="E1546">
        <v>3.729644545681511</v>
      </c>
      <c r="F1546">
        <v>3.729644545607786</v>
      </c>
      <c r="G1546">
        <v>3.7296511278630811</v>
      </c>
      <c r="H1546">
        <v>3.7296445456339109</v>
      </c>
      <c r="I1546">
        <v>3.7296511278583262</v>
      </c>
      <c r="J1546">
        <v>3.729644545575967</v>
      </c>
      <c r="K1546">
        <v>3.7296511278806612</v>
      </c>
    </row>
    <row r="1547" spans="1:11" x14ac:dyDescent="0.2">
      <c r="A1547" s="1">
        <v>1545</v>
      </c>
      <c r="B1547">
        <v>3.2796202295439612</v>
      </c>
      <c r="C1547">
        <v>3.2796202296096379</v>
      </c>
      <c r="D1547">
        <v>3.2796202295300052</v>
      </c>
      <c r="E1547">
        <v>3.2796202295407682</v>
      </c>
      <c r="F1547">
        <v>3.2796202296135548</v>
      </c>
      <c r="G1547">
        <v>3.2796202295764769</v>
      </c>
      <c r="H1547">
        <v>3.279620229612862</v>
      </c>
      <c r="I1547">
        <v>3.2796202295623029</v>
      </c>
      <c r="J1547">
        <v>3.2796258520471628</v>
      </c>
      <c r="K1547">
        <v>3.2796202295915049</v>
      </c>
    </row>
    <row r="1548" spans="1:11" x14ac:dyDescent="0.2">
      <c r="A1548" s="1">
        <v>1546</v>
      </c>
      <c r="B1548">
        <v>3.4033636195035282</v>
      </c>
      <c r="C1548">
        <v>3.4033573679327569</v>
      </c>
      <c r="D1548">
        <v>3.4033573679362692</v>
      </c>
      <c r="E1548">
        <v>3.403363619533184</v>
      </c>
      <c r="F1548">
        <v>3.403357367963427</v>
      </c>
      <c r="G1548">
        <v>3.4033636195567749</v>
      </c>
      <c r="H1548">
        <v>3.403357367950262</v>
      </c>
      <c r="I1548">
        <v>3.4033636194378079</v>
      </c>
      <c r="J1548">
        <v>3.4033573678854898</v>
      </c>
      <c r="K1548">
        <v>3.4033573678773998</v>
      </c>
    </row>
    <row r="1549" spans="1:11" x14ac:dyDescent="0.2">
      <c r="A1549" s="1">
        <v>1547</v>
      </c>
      <c r="B1549">
        <v>2.9051873322881812</v>
      </c>
      <c r="C1549">
        <v>2.9051873323338389</v>
      </c>
      <c r="D1549">
        <v>2.9051873322896511</v>
      </c>
      <c r="E1549">
        <v>2.905187332301268</v>
      </c>
      <c r="F1549">
        <v>2.9051873322971642</v>
      </c>
      <c r="G1549">
        <v>2.9051873323134481</v>
      </c>
      <c r="H1549">
        <v>2.9051928785538248</v>
      </c>
      <c r="I1549">
        <v>2.905187332310688</v>
      </c>
      <c r="J1549">
        <v>2.9051873323388882</v>
      </c>
      <c r="K1549">
        <v>2.905187332264771</v>
      </c>
    </row>
    <row r="1550" spans="1:11" x14ac:dyDescent="0.2">
      <c r="A1550" s="1">
        <v>1548</v>
      </c>
      <c r="B1550">
        <v>3.10588730346152</v>
      </c>
      <c r="C1550">
        <v>3.1058811535101198</v>
      </c>
      <c r="D1550">
        <v>3.1058873034514449</v>
      </c>
      <c r="E1550">
        <v>3.1058873034472829</v>
      </c>
      <c r="F1550">
        <v>3.105887303460968</v>
      </c>
      <c r="G1550">
        <v>3.1058873034610071</v>
      </c>
      <c r="H1550">
        <v>3.1058873034914551</v>
      </c>
      <c r="I1550">
        <v>3.105887303438446</v>
      </c>
      <c r="J1550">
        <v>3.1058811534659831</v>
      </c>
      <c r="K1550">
        <v>3.105881153423844</v>
      </c>
    </row>
    <row r="1551" spans="1:11" x14ac:dyDescent="0.2">
      <c r="A1551" s="1">
        <v>1549</v>
      </c>
      <c r="B1551">
        <v>3.0698763509807399</v>
      </c>
      <c r="C1551">
        <v>3.0698824012610251</v>
      </c>
      <c r="D1551">
        <v>3.0698824013010202</v>
      </c>
      <c r="E1551">
        <v>3.0698763509305622</v>
      </c>
      <c r="F1551">
        <v>3.0698824013098238</v>
      </c>
      <c r="G1551">
        <v>3.0698763510046971</v>
      </c>
      <c r="H1551">
        <v>3.0698763510001381</v>
      </c>
      <c r="I1551">
        <v>3.0698763509883431</v>
      </c>
      <c r="J1551">
        <v>3.0698824013466099</v>
      </c>
      <c r="K1551">
        <v>3.069882401391379</v>
      </c>
    </row>
    <row r="1552" spans="1:11" x14ac:dyDescent="0.2">
      <c r="A1552" s="1">
        <v>1550</v>
      </c>
      <c r="B1552">
        <v>3.3438392740409428</v>
      </c>
      <c r="C1552">
        <v>3.3438392740759619</v>
      </c>
      <c r="D1552">
        <v>3.343832329052419</v>
      </c>
      <c r="E1552">
        <v>3.343832328980227</v>
      </c>
      <c r="F1552">
        <v>3.3438392740585958</v>
      </c>
      <c r="G1552">
        <v>3.343832329033845</v>
      </c>
      <c r="H1552">
        <v>3.3438323290199681</v>
      </c>
      <c r="I1552">
        <v>3.3438323290552869</v>
      </c>
      <c r="J1552">
        <v>3.343832329034452</v>
      </c>
      <c r="K1552">
        <v>3.3438323290480589</v>
      </c>
    </row>
    <row r="1553" spans="1:11" x14ac:dyDescent="0.2">
      <c r="A1553" s="1">
        <v>1551</v>
      </c>
      <c r="B1553">
        <v>2.9987427875466892</v>
      </c>
      <c r="C1553">
        <v>2.9987427875398889</v>
      </c>
      <c r="D1553">
        <v>2.9987427875138941</v>
      </c>
      <c r="E1553">
        <v>2.9987427875346979</v>
      </c>
      <c r="F1553">
        <v>2.9987427876027981</v>
      </c>
      <c r="G1553">
        <v>2.9987427875293688</v>
      </c>
      <c r="H1553">
        <v>2.998742787600515</v>
      </c>
      <c r="I1553">
        <v>2.9987486203104039</v>
      </c>
      <c r="J1553">
        <v>2.998742787553859</v>
      </c>
      <c r="K1553">
        <v>2.9987427875490198</v>
      </c>
    </row>
    <row r="1554" spans="1:11" x14ac:dyDescent="0.2">
      <c r="A1554" s="1">
        <v>1552</v>
      </c>
      <c r="B1554">
        <v>3.2202853464369992</v>
      </c>
      <c r="C1554">
        <v>3.2202915138952859</v>
      </c>
      <c r="D1554">
        <v>3.2202915139657109</v>
      </c>
      <c r="E1554">
        <v>3.220285346493601</v>
      </c>
      <c r="F1554">
        <v>3.220285346431321</v>
      </c>
      <c r="G1554">
        <v>3.2202915139618189</v>
      </c>
      <c r="H1554">
        <v>3.2202853464816972</v>
      </c>
      <c r="I1554">
        <v>3.2202915139156181</v>
      </c>
      <c r="J1554">
        <v>3.2202853464397552</v>
      </c>
      <c r="K1554">
        <v>3.2202853464525552</v>
      </c>
    </row>
    <row r="1555" spans="1:11" x14ac:dyDescent="0.2">
      <c r="A1555" s="1">
        <v>1553</v>
      </c>
      <c r="B1555">
        <v>2.6323278118581501</v>
      </c>
      <c r="C1555">
        <v>2.6323329160191502</v>
      </c>
      <c r="D1555">
        <v>2.6323278118344611</v>
      </c>
      <c r="E1555">
        <v>2.6323278117135711</v>
      </c>
      <c r="F1555">
        <v>2.6323278117889162</v>
      </c>
      <c r="G1555">
        <v>2.6323278117876252</v>
      </c>
      <c r="H1555">
        <v>2.6323278117553151</v>
      </c>
      <c r="I1555">
        <v>2.6323278117837101</v>
      </c>
      <c r="J1555">
        <v>2.6323278117531079</v>
      </c>
      <c r="K1555">
        <v>2.632327811767329</v>
      </c>
    </row>
    <row r="1556" spans="1:11" x14ac:dyDescent="0.2">
      <c r="A1556" s="1">
        <v>1554</v>
      </c>
      <c r="B1556">
        <v>3.0939721063393142</v>
      </c>
      <c r="C1556">
        <v>3.0939721062946099</v>
      </c>
      <c r="D1556">
        <v>3.0939773648556339</v>
      </c>
      <c r="E1556">
        <v>3.0939773648331972</v>
      </c>
      <c r="F1556">
        <v>3.093972106292262</v>
      </c>
      <c r="G1556">
        <v>3.0939721063045722</v>
      </c>
      <c r="H1556">
        <v>3.0939721062622851</v>
      </c>
      <c r="I1556">
        <v>3.0939721063761909</v>
      </c>
      <c r="J1556">
        <v>3.0939721062884011</v>
      </c>
      <c r="K1556">
        <v>3.09397210636015</v>
      </c>
    </row>
    <row r="1557" spans="1:11" x14ac:dyDescent="0.2">
      <c r="A1557" s="1">
        <v>1555</v>
      </c>
      <c r="B1557">
        <v>3.1313071264941499</v>
      </c>
      <c r="C1557">
        <v>3.1313071265189292</v>
      </c>
      <c r="D1557">
        <v>3.131301355310673</v>
      </c>
      <c r="E1557">
        <v>3.1313013553409572</v>
      </c>
      <c r="F1557">
        <v>3.1313013553967699</v>
      </c>
      <c r="G1557">
        <v>3.131301355353671</v>
      </c>
      <c r="H1557">
        <v>3.131307126470539</v>
      </c>
      <c r="I1557">
        <v>3.1313013553395281</v>
      </c>
      <c r="J1557">
        <v>3.1313013554503262</v>
      </c>
      <c r="K1557">
        <v>3.131301355390212</v>
      </c>
    </row>
    <row r="1558" spans="1:11" x14ac:dyDescent="0.2">
      <c r="A1558" s="1">
        <v>1556</v>
      </c>
      <c r="B1558">
        <v>3.256199087625355</v>
      </c>
      <c r="C1558">
        <v>3.2562050002130478</v>
      </c>
      <c r="D1558">
        <v>3.2561990876028419</v>
      </c>
      <c r="E1558">
        <v>3.2561990875710172</v>
      </c>
      <c r="F1558">
        <v>3.2561990876274431</v>
      </c>
      <c r="G1558">
        <v>3.256199087567452</v>
      </c>
      <c r="H1558">
        <v>3.2561990875858471</v>
      </c>
      <c r="I1558">
        <v>3.2562050001572822</v>
      </c>
      <c r="J1558">
        <v>3.2562050002287921</v>
      </c>
      <c r="K1558">
        <v>3.256199087594184</v>
      </c>
    </row>
    <row r="1559" spans="1:11" x14ac:dyDescent="0.2">
      <c r="A1559" s="1">
        <v>1557</v>
      </c>
      <c r="B1559">
        <v>3.186067052906552</v>
      </c>
      <c r="C1559">
        <v>3.1860732156492739</v>
      </c>
      <c r="D1559">
        <v>3.186073215711851</v>
      </c>
      <c r="E1559">
        <v>3.1860732156205378</v>
      </c>
      <c r="F1559">
        <v>3.1860732156185678</v>
      </c>
      <c r="G1559">
        <v>3.18607321559473</v>
      </c>
      <c r="H1559">
        <v>3.186073215651664</v>
      </c>
      <c r="I1559">
        <v>3.1860732156525868</v>
      </c>
      <c r="J1559">
        <v>3.186073215592748</v>
      </c>
      <c r="K1559">
        <v>3.1860670528939101</v>
      </c>
    </row>
    <row r="1560" spans="1:11" x14ac:dyDescent="0.2">
      <c r="A1560" s="1">
        <v>1558</v>
      </c>
      <c r="B1560">
        <v>3.012065362812391</v>
      </c>
      <c r="C1560">
        <v>3.0120653629044898</v>
      </c>
      <c r="D1560">
        <v>3.012065362938209</v>
      </c>
      <c r="E1560">
        <v>3.012065362932236</v>
      </c>
      <c r="F1560">
        <v>3.0120653628860969</v>
      </c>
      <c r="G1560">
        <v>3.012065362948364</v>
      </c>
      <c r="H1560">
        <v>3.012065362919099</v>
      </c>
      <c r="I1560">
        <v>3.012065362909496</v>
      </c>
      <c r="J1560">
        <v>3.0120709063075721</v>
      </c>
      <c r="K1560">
        <v>3.012065362863813</v>
      </c>
    </row>
    <row r="1561" spans="1:11" x14ac:dyDescent="0.2">
      <c r="A1561" s="1">
        <v>1559</v>
      </c>
      <c r="B1561">
        <v>2.8818471729320541</v>
      </c>
      <c r="C1561">
        <v>2.8818471728814008</v>
      </c>
      <c r="D1561">
        <v>2.8818471728287731</v>
      </c>
      <c r="E1561">
        <v>2.881847172871415</v>
      </c>
      <c r="F1561">
        <v>2.8818471729602471</v>
      </c>
      <c r="G1561">
        <v>2.881847172850978</v>
      </c>
      <c r="H1561">
        <v>2.8818471728492741</v>
      </c>
      <c r="I1561">
        <v>2.8818471728789472</v>
      </c>
      <c r="J1561">
        <v>2.8818471728694561</v>
      </c>
      <c r="K1561">
        <v>2.881847172893349</v>
      </c>
    </row>
    <row r="1562" spans="1:11" x14ac:dyDescent="0.2">
      <c r="A1562" s="1">
        <v>1560</v>
      </c>
      <c r="B1562">
        <v>3.372591161958344</v>
      </c>
      <c r="C1562">
        <v>3.372597283231475</v>
      </c>
      <c r="D1562">
        <v>3.3725972832323441</v>
      </c>
      <c r="E1562">
        <v>3.372597283228544</v>
      </c>
      <c r="F1562">
        <v>3.372597283257635</v>
      </c>
      <c r="G1562">
        <v>3.3725911620090061</v>
      </c>
      <c r="H1562">
        <v>3.3725911620247309</v>
      </c>
      <c r="I1562">
        <v>3.3725911620478959</v>
      </c>
      <c r="J1562">
        <v>3.3725911619953339</v>
      </c>
      <c r="K1562">
        <v>3.372591161995766</v>
      </c>
    </row>
    <row r="1563" spans="1:11" x14ac:dyDescent="0.2">
      <c r="A1563" s="1">
        <v>1561</v>
      </c>
      <c r="B1563">
        <v>3.058786693722892</v>
      </c>
      <c r="C1563">
        <v>3.058786693803206</v>
      </c>
      <c r="D1563">
        <v>3.0587866937380621</v>
      </c>
      <c r="E1563">
        <v>3.0587866936999362</v>
      </c>
      <c r="F1563">
        <v>3.0587866936750512</v>
      </c>
      <c r="G1563">
        <v>3.0587866936573751</v>
      </c>
      <c r="H1563">
        <v>3.0587866936802901</v>
      </c>
      <c r="I1563">
        <v>3.0587866937061339</v>
      </c>
      <c r="J1563">
        <v>3.058786693753353</v>
      </c>
      <c r="K1563">
        <v>3.0587924237331121</v>
      </c>
    </row>
    <row r="1564" spans="1:11" x14ac:dyDescent="0.2">
      <c r="A1564" s="1">
        <v>1562</v>
      </c>
      <c r="B1564">
        <v>3.027583064728538</v>
      </c>
      <c r="C1564">
        <v>3.027589022022442</v>
      </c>
      <c r="D1564">
        <v>3.0275830648324198</v>
      </c>
      <c r="E1564">
        <v>3.0275830647320361</v>
      </c>
      <c r="F1564">
        <v>3.0275890220164592</v>
      </c>
      <c r="G1564">
        <v>3.027589021934074</v>
      </c>
      <c r="H1564">
        <v>3.0275830647510449</v>
      </c>
      <c r="I1564">
        <v>3.0275890220469281</v>
      </c>
      <c r="J1564">
        <v>3.027589022074376</v>
      </c>
      <c r="K1564">
        <v>3.0275830647960622</v>
      </c>
    </row>
    <row r="1565" spans="1:11" x14ac:dyDescent="0.2">
      <c r="A1565" s="1">
        <v>1563</v>
      </c>
      <c r="B1565">
        <v>3.1536809893239952</v>
      </c>
      <c r="C1565">
        <v>3.1536873369561049</v>
      </c>
      <c r="D1565">
        <v>3.153687336961938</v>
      </c>
      <c r="E1565">
        <v>3.1536809892732922</v>
      </c>
      <c r="F1565">
        <v>3.1536873369710361</v>
      </c>
      <c r="G1565">
        <v>3.153687336894722</v>
      </c>
      <c r="H1565">
        <v>3.153687336935032</v>
      </c>
      <c r="I1565">
        <v>3.15368733696859</v>
      </c>
      <c r="J1565">
        <v>3.153687336994599</v>
      </c>
      <c r="K1565">
        <v>3.153680989309438</v>
      </c>
    </row>
    <row r="1566" spans="1:11" x14ac:dyDescent="0.2">
      <c r="A1566" s="1">
        <v>1564</v>
      </c>
      <c r="B1566">
        <v>2.855535422837594</v>
      </c>
      <c r="C1566">
        <v>2.8555354228387788</v>
      </c>
      <c r="D1566">
        <v>2.8555414159793471</v>
      </c>
      <c r="E1566">
        <v>2.8555414160228141</v>
      </c>
      <c r="F1566">
        <v>2.8555414159818282</v>
      </c>
      <c r="G1566">
        <v>2.855541416050106</v>
      </c>
      <c r="H1566">
        <v>2.855541416029153</v>
      </c>
      <c r="I1566">
        <v>2.8555354228212968</v>
      </c>
      <c r="J1566">
        <v>2.8555354228041749</v>
      </c>
      <c r="K1566">
        <v>2.855535422807884</v>
      </c>
    </row>
    <row r="1567" spans="1:11" x14ac:dyDescent="0.2">
      <c r="A1567" s="1">
        <v>1565</v>
      </c>
      <c r="B1567">
        <v>3.2577416425727259</v>
      </c>
      <c r="C1567">
        <v>3.257741642540207</v>
      </c>
      <c r="D1567">
        <v>3.257741642581355</v>
      </c>
      <c r="E1567">
        <v>3.257741642602209</v>
      </c>
      <c r="F1567">
        <v>3.2577416425799739</v>
      </c>
      <c r="G1567">
        <v>3.2577416425641821</v>
      </c>
      <c r="H1567">
        <v>3.257741642611713</v>
      </c>
      <c r="I1567">
        <v>3.257741642591697</v>
      </c>
      <c r="J1567">
        <v>3.257741642534953</v>
      </c>
      <c r="K1567">
        <v>3.25774164263062</v>
      </c>
    </row>
    <row r="1568" spans="1:11" x14ac:dyDescent="0.2">
      <c r="A1568" s="1">
        <v>1566</v>
      </c>
      <c r="B1568">
        <v>3.0434020778098452</v>
      </c>
      <c r="C1568">
        <v>3.0434020777998252</v>
      </c>
      <c r="D1568">
        <v>3.0434020777992239</v>
      </c>
      <c r="E1568">
        <v>3.0434081569912799</v>
      </c>
      <c r="F1568">
        <v>3.0434020777721442</v>
      </c>
      <c r="G1568">
        <v>3.0434081570350449</v>
      </c>
      <c r="H1568">
        <v>3.0434081570094218</v>
      </c>
      <c r="I1568">
        <v>3.0434020777406512</v>
      </c>
      <c r="J1568">
        <v>3.0434020778193611</v>
      </c>
      <c r="K1568">
        <v>3.0434020778703399</v>
      </c>
    </row>
    <row r="1569" spans="1:11" x14ac:dyDescent="0.2">
      <c r="A1569" s="1">
        <v>1567</v>
      </c>
      <c r="B1569">
        <v>3.4263049691224761</v>
      </c>
      <c r="C1569">
        <v>3.4262981031900619</v>
      </c>
      <c r="D1569">
        <v>3.4263049691197209</v>
      </c>
      <c r="E1569">
        <v>3.426304969206158</v>
      </c>
      <c r="F1569">
        <v>3.4262981032267081</v>
      </c>
      <c r="G1569">
        <v>3.426304969225173</v>
      </c>
      <c r="H1569">
        <v>3.4263049691785401</v>
      </c>
      <c r="I1569">
        <v>3.4262981033336439</v>
      </c>
      <c r="J1569">
        <v>3.4263049691735259</v>
      </c>
      <c r="K1569">
        <v>3.4263049691558698</v>
      </c>
    </row>
    <row r="1570" spans="1:11" x14ac:dyDescent="0.2">
      <c r="A1570" s="1">
        <v>1568</v>
      </c>
      <c r="B1570">
        <v>3.3081961802113269</v>
      </c>
      <c r="C1570">
        <v>3.308196180190015</v>
      </c>
      <c r="D1570">
        <v>3.3081961802495901</v>
      </c>
      <c r="E1570">
        <v>3.3081961801563882</v>
      </c>
      <c r="F1570">
        <v>3.308196180142239</v>
      </c>
      <c r="G1570">
        <v>3.308196180177724</v>
      </c>
      <c r="H1570">
        <v>3.3082015766814861</v>
      </c>
      <c r="I1570">
        <v>3.3081961801823971</v>
      </c>
      <c r="J1570">
        <v>3.3081961801583422</v>
      </c>
      <c r="K1570">
        <v>3.3081961802327138</v>
      </c>
    </row>
    <row r="1571" spans="1:11" x14ac:dyDescent="0.2">
      <c r="A1571" s="1">
        <v>1569</v>
      </c>
      <c r="B1571">
        <v>3.2729788305234528</v>
      </c>
      <c r="C1571">
        <v>3.2729788305299858</v>
      </c>
      <c r="D1571">
        <v>3.2729722927902829</v>
      </c>
      <c r="E1571">
        <v>3.2729722927548228</v>
      </c>
      <c r="F1571">
        <v>3.2729722927295648</v>
      </c>
      <c r="G1571">
        <v>3.2729788305646328</v>
      </c>
      <c r="H1571">
        <v>3.2729722926978622</v>
      </c>
      <c r="I1571">
        <v>3.2729722927652678</v>
      </c>
      <c r="J1571">
        <v>3.272972292799269</v>
      </c>
      <c r="K1571">
        <v>3.272978830562677</v>
      </c>
    </row>
    <row r="1572" spans="1:11" x14ac:dyDescent="0.2">
      <c r="A1572" s="1">
        <v>1570</v>
      </c>
      <c r="B1572">
        <v>3.0889726702708562</v>
      </c>
      <c r="C1572">
        <v>3.088966468372111</v>
      </c>
      <c r="D1572">
        <v>3.088972670263614</v>
      </c>
      <c r="E1572">
        <v>3.0889726702305782</v>
      </c>
      <c r="F1572">
        <v>3.088972670326307</v>
      </c>
      <c r="G1572">
        <v>3.0889664683200779</v>
      </c>
      <c r="H1572">
        <v>3.0889726702574971</v>
      </c>
      <c r="I1572">
        <v>3.0889664682772309</v>
      </c>
      <c r="J1572">
        <v>3.0889664682963782</v>
      </c>
      <c r="K1572">
        <v>3.0889726703062581</v>
      </c>
    </row>
    <row r="1573" spans="1:11" x14ac:dyDescent="0.2">
      <c r="A1573" s="1">
        <v>1571</v>
      </c>
      <c r="B1573">
        <v>2.9370266682448212</v>
      </c>
      <c r="C1573">
        <v>2.9370266682603789</v>
      </c>
      <c r="D1573">
        <v>2.9370329072743662</v>
      </c>
      <c r="E1573">
        <v>2.9370329072158969</v>
      </c>
      <c r="F1573">
        <v>2.9370266683119781</v>
      </c>
      <c r="G1573">
        <v>2.9370266682621038</v>
      </c>
      <c r="H1573">
        <v>2.9370329072561359</v>
      </c>
      <c r="I1573">
        <v>2.9370266682618542</v>
      </c>
      <c r="J1573">
        <v>2.9370329072991779</v>
      </c>
      <c r="K1573">
        <v>2.9370329072600492</v>
      </c>
    </row>
    <row r="1574" spans="1:11" x14ac:dyDescent="0.2">
      <c r="A1574" s="1">
        <v>1572</v>
      </c>
      <c r="B1574">
        <v>3.0857053395822698</v>
      </c>
      <c r="C1574">
        <v>3.0857053395271432</v>
      </c>
      <c r="D1574">
        <v>3.0857114624564721</v>
      </c>
      <c r="E1574">
        <v>3.085705339522042</v>
      </c>
      <c r="F1574">
        <v>3.085711462395845</v>
      </c>
      <c r="G1574">
        <v>3.0857053395776268</v>
      </c>
      <c r="H1574">
        <v>3.085711462412982</v>
      </c>
      <c r="I1574">
        <v>3.085705339542328</v>
      </c>
      <c r="J1574">
        <v>3.085705339562729</v>
      </c>
      <c r="K1574">
        <v>3.0857053395404428</v>
      </c>
    </row>
    <row r="1575" spans="1:11" x14ac:dyDescent="0.2">
      <c r="A1575" s="1">
        <v>1573</v>
      </c>
      <c r="B1575">
        <v>2.923208858035208</v>
      </c>
      <c r="C1575">
        <v>2.9232088580151769</v>
      </c>
      <c r="D1575">
        <v>2.923208858031388</v>
      </c>
      <c r="E1575">
        <v>2.9232088580598892</v>
      </c>
      <c r="F1575">
        <v>2.9232088580119719</v>
      </c>
      <c r="G1575">
        <v>2.923208858092154</v>
      </c>
      <c r="H1575">
        <v>2.9232088580537332</v>
      </c>
      <c r="I1575">
        <v>2.9232088581154052</v>
      </c>
      <c r="J1575">
        <v>2.9232088580521629</v>
      </c>
      <c r="K1575">
        <v>2.9232088580062618</v>
      </c>
    </row>
    <row r="1576" spans="1:11" x14ac:dyDescent="0.2">
      <c r="A1576" s="1">
        <v>1574</v>
      </c>
      <c r="B1576">
        <v>2.7366727832953752</v>
      </c>
      <c r="C1576">
        <v>2.7366727833164819</v>
      </c>
      <c r="D1576">
        <v>2.7366727833324349</v>
      </c>
      <c r="E1576">
        <v>2.7366727831799769</v>
      </c>
      <c r="F1576">
        <v>2.7366727832540119</v>
      </c>
      <c r="G1576">
        <v>2.7366727832537978</v>
      </c>
      <c r="H1576">
        <v>2.7366727832772439</v>
      </c>
      <c r="I1576">
        <v>2.7366727832627871</v>
      </c>
      <c r="J1576">
        <v>2.7366727832573678</v>
      </c>
      <c r="K1576">
        <v>2.7366781771448072</v>
      </c>
    </row>
    <row r="1577" spans="1:11" x14ac:dyDescent="0.2">
      <c r="A1577" s="1">
        <v>1575</v>
      </c>
      <c r="B1577">
        <v>3.017170155253321</v>
      </c>
      <c r="C1577">
        <v>3.0171701552252772</v>
      </c>
      <c r="D1577">
        <v>3.017170155208492</v>
      </c>
      <c r="E1577">
        <v>3.0171701551915531</v>
      </c>
      <c r="F1577">
        <v>3.0171755884297542</v>
      </c>
      <c r="G1577">
        <v>3.017170155193567</v>
      </c>
      <c r="H1577">
        <v>3.017170155215771</v>
      </c>
      <c r="I1577">
        <v>3.017170155179218</v>
      </c>
      <c r="J1577">
        <v>3.0171701552183832</v>
      </c>
      <c r="K1577">
        <v>3.0171701552567369</v>
      </c>
    </row>
    <row r="1578" spans="1:11" x14ac:dyDescent="0.2">
      <c r="A1578" s="1">
        <v>1576</v>
      </c>
      <c r="B1578">
        <v>3.0883865958119952</v>
      </c>
      <c r="C1578">
        <v>3.0883865958649639</v>
      </c>
      <c r="D1578">
        <v>3.0883865958768268</v>
      </c>
      <c r="E1578">
        <v>3.0883801523804641</v>
      </c>
      <c r="F1578">
        <v>3.0883865959239549</v>
      </c>
      <c r="G1578">
        <v>3.0883801523556849</v>
      </c>
      <c r="H1578">
        <v>3.0883865958694159</v>
      </c>
      <c r="I1578">
        <v>3.0883801523940821</v>
      </c>
      <c r="J1578">
        <v>3.088380152392765</v>
      </c>
      <c r="K1578">
        <v>3.0883801523567729</v>
      </c>
    </row>
    <row r="1579" spans="1:11" x14ac:dyDescent="0.2">
      <c r="A1579" s="1">
        <v>1577</v>
      </c>
      <c r="B1579">
        <v>2.8799481801837121</v>
      </c>
      <c r="C1579">
        <v>2.87994193813635</v>
      </c>
      <c r="D1579">
        <v>2.8799481801660489</v>
      </c>
      <c r="E1579">
        <v>2.879948180135838</v>
      </c>
      <c r="F1579">
        <v>2.8799481802584559</v>
      </c>
      <c r="G1579">
        <v>2.8799481801279661</v>
      </c>
      <c r="H1579">
        <v>2.879941938097891</v>
      </c>
      <c r="I1579">
        <v>2.8799419380785878</v>
      </c>
      <c r="J1579">
        <v>2.879948180165953</v>
      </c>
      <c r="K1579">
        <v>2.879941938163272</v>
      </c>
    </row>
    <row r="1580" spans="1:11" x14ac:dyDescent="0.2">
      <c r="A1580" s="1">
        <v>1578</v>
      </c>
      <c r="B1580">
        <v>3.031859510680067</v>
      </c>
      <c r="C1580">
        <v>3.0318532951700279</v>
      </c>
      <c r="D1580">
        <v>3.0318595106779349</v>
      </c>
      <c r="E1580">
        <v>3.0318532951343151</v>
      </c>
      <c r="F1580">
        <v>3.031859510656997</v>
      </c>
      <c r="G1580">
        <v>3.0318595106142792</v>
      </c>
      <c r="H1580">
        <v>3.0318595106532928</v>
      </c>
      <c r="I1580">
        <v>3.0318532951809152</v>
      </c>
      <c r="J1580">
        <v>3.0318532951406021</v>
      </c>
      <c r="K1580">
        <v>3.0318532951443058</v>
      </c>
    </row>
    <row r="1581" spans="1:11" x14ac:dyDescent="0.2">
      <c r="A1581" s="1">
        <v>1579</v>
      </c>
      <c r="B1581">
        <v>2.9066322897909709</v>
      </c>
      <c r="C1581">
        <v>2.9066257062002121</v>
      </c>
      <c r="D1581">
        <v>2.9066322899298269</v>
      </c>
      <c r="E1581">
        <v>2.906625706266889</v>
      </c>
      <c r="F1581">
        <v>2.90663228998823</v>
      </c>
      <c r="G1581">
        <v>2.906625706305511</v>
      </c>
      <c r="H1581">
        <v>2.9066257061971621</v>
      </c>
      <c r="I1581">
        <v>2.9066322898867738</v>
      </c>
      <c r="J1581">
        <v>2.9066257061953502</v>
      </c>
      <c r="K1581">
        <v>2.906632289965974</v>
      </c>
    </row>
    <row r="1582" spans="1:11" x14ac:dyDescent="0.2">
      <c r="A1582" s="1">
        <v>1580</v>
      </c>
      <c r="B1582">
        <v>3.2988973621311239</v>
      </c>
      <c r="C1582">
        <v>3.298891173179554</v>
      </c>
      <c r="D1582">
        <v>3.2988973620977999</v>
      </c>
      <c r="E1582">
        <v>3.298897362107966</v>
      </c>
      <c r="F1582">
        <v>3.2988973621475708</v>
      </c>
      <c r="G1582">
        <v>3.298897362112359</v>
      </c>
      <c r="H1582">
        <v>3.2988973621099991</v>
      </c>
      <c r="I1582">
        <v>3.2988973620866049</v>
      </c>
      <c r="J1582">
        <v>3.2988911732272701</v>
      </c>
      <c r="K1582">
        <v>3.2988973620750581</v>
      </c>
    </row>
    <row r="1583" spans="1:11" x14ac:dyDescent="0.2">
      <c r="A1583" s="1">
        <v>1581</v>
      </c>
      <c r="B1583">
        <v>3.2201549700583678</v>
      </c>
      <c r="C1583">
        <v>3.220154970094911</v>
      </c>
      <c r="D1583">
        <v>3.220154970092358</v>
      </c>
      <c r="E1583">
        <v>3.2201549701491761</v>
      </c>
      <c r="F1583">
        <v>3.2201610986589748</v>
      </c>
      <c r="G1583">
        <v>3.220154970211528</v>
      </c>
      <c r="H1583">
        <v>3.2201610986964688</v>
      </c>
      <c r="I1583">
        <v>3.2201549701239598</v>
      </c>
      <c r="J1583">
        <v>3.220161098580717</v>
      </c>
      <c r="K1583">
        <v>3.22015497016015</v>
      </c>
    </row>
    <row r="1584" spans="1:11" x14ac:dyDescent="0.2">
      <c r="A1584" s="1">
        <v>1582</v>
      </c>
      <c r="B1584">
        <v>2.752911105698483</v>
      </c>
      <c r="C1584">
        <v>2.7529162578552779</v>
      </c>
      <c r="D1584">
        <v>2.752911105725719</v>
      </c>
      <c r="E1584">
        <v>2.7529111056588138</v>
      </c>
      <c r="F1584">
        <v>2.7529162579309578</v>
      </c>
      <c r="G1584">
        <v>2.752911105730536</v>
      </c>
      <c r="H1584">
        <v>2.7529111056616342</v>
      </c>
      <c r="I1584">
        <v>2.752911105726128</v>
      </c>
      <c r="J1584">
        <v>2.7529162578222959</v>
      </c>
      <c r="K1584">
        <v>2.7529111056667732</v>
      </c>
    </row>
    <row r="1585" spans="1:11" x14ac:dyDescent="0.2">
      <c r="A1585" s="1">
        <v>1583</v>
      </c>
      <c r="B1585">
        <v>2.7740819827267971</v>
      </c>
      <c r="C1585">
        <v>2.7740876423934808</v>
      </c>
      <c r="D1585">
        <v>2.7740819827953751</v>
      </c>
      <c r="E1585">
        <v>2.7740819827807051</v>
      </c>
      <c r="F1585">
        <v>2.7740819827991721</v>
      </c>
      <c r="G1585">
        <v>2.7740819828993768</v>
      </c>
      <c r="H1585">
        <v>2.7740819827829961</v>
      </c>
      <c r="I1585">
        <v>2.7740819828429522</v>
      </c>
      <c r="J1585">
        <v>2.77408198270121</v>
      </c>
      <c r="K1585">
        <v>2.7740819827856509</v>
      </c>
    </row>
    <row r="1586" spans="1:11" x14ac:dyDescent="0.2">
      <c r="A1586" s="1">
        <v>1584</v>
      </c>
      <c r="B1586">
        <v>3.0471727507259789</v>
      </c>
      <c r="C1586">
        <v>3.0471672686780948</v>
      </c>
      <c r="D1586">
        <v>3.0471672686689781</v>
      </c>
      <c r="E1586">
        <v>3.0471672687516138</v>
      </c>
      <c r="F1586">
        <v>3.0471672686792202</v>
      </c>
      <c r="G1586">
        <v>3.0471727507305628</v>
      </c>
      <c r="H1586">
        <v>3.0471727507788651</v>
      </c>
      <c r="I1586">
        <v>3.0471672686545399</v>
      </c>
      <c r="J1586">
        <v>3.0471672687069842</v>
      </c>
      <c r="K1586">
        <v>3.0471672686832192</v>
      </c>
    </row>
    <row r="1587" spans="1:11" x14ac:dyDescent="0.2">
      <c r="A1587" s="1">
        <v>1585</v>
      </c>
      <c r="B1587">
        <v>3.2165266774671482</v>
      </c>
      <c r="C1587">
        <v>3.2165326970305541</v>
      </c>
      <c r="D1587">
        <v>3.2165266774879759</v>
      </c>
      <c r="E1587">
        <v>3.216526677442606</v>
      </c>
      <c r="F1587">
        <v>3.2165326968840078</v>
      </c>
      <c r="G1587">
        <v>3.216532696901409</v>
      </c>
      <c r="H1587">
        <v>3.2165326968927839</v>
      </c>
      <c r="I1587">
        <v>3.2165266774178458</v>
      </c>
      <c r="J1587">
        <v>3.2165326968958312</v>
      </c>
      <c r="K1587">
        <v>3.2165326969824268</v>
      </c>
    </row>
    <row r="1588" spans="1:11" x14ac:dyDescent="0.2">
      <c r="A1588" s="1">
        <v>1586</v>
      </c>
      <c r="B1588">
        <v>3.1939857791280488</v>
      </c>
      <c r="C1588">
        <v>3.1939857791072721</v>
      </c>
      <c r="D1588">
        <v>3.193985779041097</v>
      </c>
      <c r="E1588">
        <v>3.1939857791821589</v>
      </c>
      <c r="F1588">
        <v>3.1939857791277491</v>
      </c>
      <c r="G1588">
        <v>3.1939857791164532</v>
      </c>
      <c r="H1588">
        <v>3.1939857791115109</v>
      </c>
      <c r="I1588">
        <v>3.1939915232838598</v>
      </c>
      <c r="J1588">
        <v>3.1939915232570182</v>
      </c>
      <c r="K1588">
        <v>3.1939857791723352</v>
      </c>
    </row>
    <row r="1589" spans="1:11" x14ac:dyDescent="0.2">
      <c r="A1589" s="1">
        <v>1587</v>
      </c>
      <c r="B1589">
        <v>3.0086030235260361</v>
      </c>
      <c r="C1589">
        <v>3.00859703706463</v>
      </c>
      <c r="D1589">
        <v>3.008597037137636</v>
      </c>
      <c r="E1589">
        <v>3.0085970370439861</v>
      </c>
      <c r="F1589">
        <v>3.008597036996056</v>
      </c>
      <c r="G1589">
        <v>3.0085970371841069</v>
      </c>
      <c r="H1589">
        <v>3.0086030234532539</v>
      </c>
      <c r="I1589">
        <v>3.008597037221421</v>
      </c>
      <c r="J1589">
        <v>3.008597037172827</v>
      </c>
      <c r="K1589">
        <v>3.0086030234874861</v>
      </c>
    </row>
    <row r="1590" spans="1:11" x14ac:dyDescent="0.2">
      <c r="A1590" s="1">
        <v>1588</v>
      </c>
      <c r="B1590">
        <v>2.887284803226247</v>
      </c>
      <c r="C1590">
        <v>2.8872848032057128</v>
      </c>
      <c r="D1590">
        <v>2.8872848032207998</v>
      </c>
      <c r="E1590">
        <v>2.887290679027517</v>
      </c>
      <c r="F1590">
        <v>2.8872848032407679</v>
      </c>
      <c r="G1590">
        <v>2.8872848031953149</v>
      </c>
      <c r="H1590">
        <v>2.8872848032651399</v>
      </c>
      <c r="I1590">
        <v>2.8872848032806</v>
      </c>
      <c r="J1590">
        <v>2.8872848032387979</v>
      </c>
      <c r="K1590">
        <v>2.8872906790534492</v>
      </c>
    </row>
    <row r="1591" spans="1:11" x14ac:dyDescent="0.2">
      <c r="A1591" s="1">
        <v>1589</v>
      </c>
      <c r="B1591">
        <v>2.9802803541801892</v>
      </c>
      <c r="C1591">
        <v>2.9802803541817648</v>
      </c>
      <c r="D1591">
        <v>2.9802803541728551</v>
      </c>
      <c r="E1591">
        <v>2.980286429468932</v>
      </c>
      <c r="F1591">
        <v>2.9802864294574212</v>
      </c>
      <c r="G1591">
        <v>2.980286429422998</v>
      </c>
      <c r="H1591">
        <v>2.980280354260485</v>
      </c>
      <c r="I1591">
        <v>2.980286429436811</v>
      </c>
      <c r="J1591">
        <v>2.9802803541637068</v>
      </c>
      <c r="K1591">
        <v>2.9802864295153531</v>
      </c>
    </row>
    <row r="1592" spans="1:11" x14ac:dyDescent="0.2">
      <c r="A1592" s="1">
        <v>1590</v>
      </c>
      <c r="B1592">
        <v>3.01416674641106</v>
      </c>
      <c r="C1592">
        <v>3.0141731028343068</v>
      </c>
      <c r="D1592">
        <v>3.0141667465085069</v>
      </c>
      <c r="E1592">
        <v>3.014173102971939</v>
      </c>
      <c r="F1592">
        <v>3.0141731028991998</v>
      </c>
      <c r="G1592">
        <v>3.014173102923027</v>
      </c>
      <c r="H1592">
        <v>3.0141731028954299</v>
      </c>
      <c r="I1592">
        <v>3.014173102826899</v>
      </c>
      <c r="J1592">
        <v>3.0141731028976619</v>
      </c>
      <c r="K1592">
        <v>3.014173102896041</v>
      </c>
    </row>
    <row r="1593" spans="1:11" x14ac:dyDescent="0.2">
      <c r="A1593" s="1">
        <v>1591</v>
      </c>
      <c r="B1593">
        <v>2.7368408798027</v>
      </c>
      <c r="C1593">
        <v>2.7368390640721452</v>
      </c>
      <c r="D1593">
        <v>2.7368390641586289</v>
      </c>
      <c r="E1593">
        <v>2.7368390641128331</v>
      </c>
      <c r="F1593">
        <v>2.7368390640989362</v>
      </c>
      <c r="G1593">
        <v>2.7368390641286142</v>
      </c>
      <c r="H1593">
        <v>2.7368390640907272</v>
      </c>
      <c r="I1593">
        <v>2.7368446132984401</v>
      </c>
      <c r="J1593">
        <v>2.7368390641401268</v>
      </c>
      <c r="K1593">
        <v>2.736839064135022</v>
      </c>
    </row>
    <row r="1594" spans="1:11" x14ac:dyDescent="0.2">
      <c r="A1594" s="1">
        <v>1592</v>
      </c>
      <c r="B1594">
        <v>2.8634211692157989</v>
      </c>
      <c r="C1594">
        <v>2.8634270884413819</v>
      </c>
      <c r="D1594">
        <v>2.863427088442867</v>
      </c>
      <c r="E1594">
        <v>2.8634270885009618</v>
      </c>
      <c r="F1594">
        <v>2.8634270884589679</v>
      </c>
      <c r="G1594">
        <v>2.8634270884656678</v>
      </c>
      <c r="H1594">
        <v>2.8634270885072688</v>
      </c>
      <c r="I1594">
        <v>2.8634270883906949</v>
      </c>
      <c r="J1594">
        <v>2.8634211692281539</v>
      </c>
      <c r="K1594">
        <v>2.863421169238916</v>
      </c>
    </row>
    <row r="1595" spans="1:11" x14ac:dyDescent="0.2">
      <c r="A1595" s="1">
        <v>1593</v>
      </c>
      <c r="B1595">
        <v>3.0174297200698472</v>
      </c>
      <c r="C1595">
        <v>3.0174236688151952</v>
      </c>
      <c r="D1595">
        <v>3.0174236687700531</v>
      </c>
      <c r="E1595">
        <v>3.0174236688339131</v>
      </c>
      <c r="F1595">
        <v>3.017429720024412</v>
      </c>
      <c r="G1595">
        <v>3.0174236687752898</v>
      </c>
      <c r="H1595">
        <v>3.017423668787456</v>
      </c>
      <c r="I1595">
        <v>3.017429720068272</v>
      </c>
      <c r="J1595">
        <v>3.0174236687353679</v>
      </c>
      <c r="K1595">
        <v>3.0174297200664828</v>
      </c>
    </row>
    <row r="1596" spans="1:11" x14ac:dyDescent="0.2">
      <c r="A1596" s="1">
        <v>1594</v>
      </c>
      <c r="B1596">
        <v>2.8234992519297029</v>
      </c>
      <c r="C1596">
        <v>2.8234992518950639</v>
      </c>
      <c r="D1596">
        <v>2.8234928735971541</v>
      </c>
      <c r="E1596">
        <v>2.823499251861552</v>
      </c>
      <c r="F1596">
        <v>2.8234928734755278</v>
      </c>
      <c r="G1596">
        <v>2.8234928734769289</v>
      </c>
      <c r="H1596">
        <v>2.8234992518244599</v>
      </c>
      <c r="I1596">
        <v>2.8234928735289349</v>
      </c>
      <c r="J1596">
        <v>2.823492873555137</v>
      </c>
      <c r="K1596">
        <v>2.8234928735306108</v>
      </c>
    </row>
    <row r="1597" spans="1:11" x14ac:dyDescent="0.2">
      <c r="A1597" s="1">
        <v>1595</v>
      </c>
      <c r="B1597">
        <v>2.972160516874419</v>
      </c>
      <c r="C1597">
        <v>2.972154194914661</v>
      </c>
      <c r="D1597">
        <v>2.9721605168482692</v>
      </c>
      <c r="E1597">
        <v>2.972154194976294</v>
      </c>
      <c r="F1597">
        <v>2.9721605168465342</v>
      </c>
      <c r="G1597">
        <v>2.972160516839403</v>
      </c>
      <c r="H1597">
        <v>2.9721541949536561</v>
      </c>
      <c r="I1597">
        <v>2.9721605168043892</v>
      </c>
      <c r="J1597">
        <v>2.9721541949273531</v>
      </c>
      <c r="K1597">
        <v>2.9721605168494931</v>
      </c>
    </row>
    <row r="1598" spans="1:11" x14ac:dyDescent="0.2">
      <c r="A1598" s="1">
        <v>1596</v>
      </c>
      <c r="B1598">
        <v>2.8853176679815671</v>
      </c>
      <c r="C1598">
        <v>2.885323775125153</v>
      </c>
      <c r="D1598">
        <v>2.885317667981051</v>
      </c>
      <c r="E1598">
        <v>2.8853237751215519</v>
      </c>
      <c r="F1598">
        <v>2.8853176680612869</v>
      </c>
      <c r="G1598">
        <v>2.885323775093608</v>
      </c>
      <c r="H1598">
        <v>2.885323756982328</v>
      </c>
      <c r="I1598">
        <v>2.885317668043915</v>
      </c>
      <c r="J1598">
        <v>2.8853237750949972</v>
      </c>
      <c r="K1598">
        <v>2.8853176679728789</v>
      </c>
    </row>
    <row r="1599" spans="1:11" x14ac:dyDescent="0.2">
      <c r="A1599" s="1">
        <v>1597</v>
      </c>
      <c r="B1599">
        <v>2.860304335354527</v>
      </c>
      <c r="C1599">
        <v>2.860304335267668</v>
      </c>
      <c r="D1599">
        <v>2.86030433535774</v>
      </c>
      <c r="E1599">
        <v>2.860304335251783</v>
      </c>
      <c r="F1599">
        <v>2.8603100943067958</v>
      </c>
      <c r="G1599">
        <v>2.860304335324972</v>
      </c>
      <c r="H1599">
        <v>2.8603043353375082</v>
      </c>
      <c r="I1599">
        <v>2.8603043352981801</v>
      </c>
      <c r="J1599">
        <v>2.8603100942655728</v>
      </c>
      <c r="K1599">
        <v>2.8603043353657429</v>
      </c>
    </row>
    <row r="1600" spans="1:11" x14ac:dyDescent="0.2">
      <c r="A1600" s="1">
        <v>1598</v>
      </c>
      <c r="B1600">
        <v>3.251417799930524</v>
      </c>
      <c r="C1600">
        <v>3.251417799994516</v>
      </c>
      <c r="D1600">
        <v>3.2514177999836651</v>
      </c>
      <c r="E1600">
        <v>3.2514238150411741</v>
      </c>
      <c r="F1600">
        <v>3.2514238150952308</v>
      </c>
      <c r="G1600">
        <v>3.2514177999701501</v>
      </c>
      <c r="H1600">
        <v>3.251417799881505</v>
      </c>
      <c r="I1600">
        <v>3.251423815010233</v>
      </c>
      <c r="J1600">
        <v>3.2514177999166858</v>
      </c>
      <c r="K1600">
        <v>3.251423815090182</v>
      </c>
    </row>
    <row r="1601" spans="1:11" x14ac:dyDescent="0.2">
      <c r="A1601" s="1">
        <v>1599</v>
      </c>
      <c r="B1601">
        <v>3.1525043179627912</v>
      </c>
      <c r="C1601">
        <v>3.1525104236557682</v>
      </c>
      <c r="D1601">
        <v>3.1525043179448571</v>
      </c>
      <c r="E1601">
        <v>3.1525104236345909</v>
      </c>
      <c r="F1601">
        <v>3.1525043180074941</v>
      </c>
      <c r="G1601">
        <v>3.1525043179808869</v>
      </c>
      <c r="H1601">
        <v>3.1525104236383981</v>
      </c>
      <c r="I1601">
        <v>3.1525043179708199</v>
      </c>
      <c r="J1601">
        <v>3.1525043180507888</v>
      </c>
      <c r="K1601">
        <v>3.1525043179314882</v>
      </c>
    </row>
    <row r="1602" spans="1:11" x14ac:dyDescent="0.2">
      <c r="A1602" s="1">
        <v>1600</v>
      </c>
      <c r="B1602">
        <v>3.1408304576892179</v>
      </c>
      <c r="C1602">
        <v>3.1408304578177479</v>
      </c>
      <c r="D1602">
        <v>3.1408304577722048</v>
      </c>
      <c r="E1602">
        <v>3.140830457707791</v>
      </c>
      <c r="F1602">
        <v>3.1408362354020412</v>
      </c>
      <c r="G1602">
        <v>3.1408304577681019</v>
      </c>
      <c r="H1602">
        <v>3.1408304577565671</v>
      </c>
      <c r="I1602">
        <v>3.1408304577444608</v>
      </c>
      <c r="J1602">
        <v>3.140830457804725</v>
      </c>
      <c r="K1602">
        <v>3.1408304577343151</v>
      </c>
    </row>
    <row r="1603" spans="1:11" x14ac:dyDescent="0.2">
      <c r="A1603" s="1">
        <v>1601</v>
      </c>
      <c r="B1603">
        <v>3.0771568825086408</v>
      </c>
      <c r="C1603">
        <v>3.0771568824750259</v>
      </c>
      <c r="D1603">
        <v>3.0771568825423028</v>
      </c>
      <c r="E1603">
        <v>3.0771621961875919</v>
      </c>
      <c r="F1603">
        <v>3.0771568825370692</v>
      </c>
      <c r="G1603">
        <v>3.07715688250493</v>
      </c>
      <c r="H1603">
        <v>3.0771621961950499</v>
      </c>
      <c r="I1603">
        <v>3.0771568825335112</v>
      </c>
      <c r="J1603">
        <v>3.077156882517933</v>
      </c>
      <c r="K1603">
        <v>3.0771568825414182</v>
      </c>
    </row>
    <row r="1604" spans="1:11" x14ac:dyDescent="0.2">
      <c r="A1604" s="1">
        <v>1602</v>
      </c>
      <c r="B1604">
        <v>2.825488273648844</v>
      </c>
      <c r="C1604">
        <v>2.8254882736397362</v>
      </c>
      <c r="D1604">
        <v>2.8254882736892308</v>
      </c>
      <c r="E1604">
        <v>2.82548827366892</v>
      </c>
      <c r="F1604">
        <v>2.8254882736301412</v>
      </c>
      <c r="G1604">
        <v>2.8254882736930371</v>
      </c>
      <c r="H1604">
        <v>2.825488273617955</v>
      </c>
      <c r="I1604">
        <v>2.825488273715119</v>
      </c>
      <c r="J1604">
        <v>2.8254882736354938</v>
      </c>
      <c r="K1604">
        <v>2.8254882735982361</v>
      </c>
    </row>
    <row r="1605" spans="1:11" x14ac:dyDescent="0.2">
      <c r="A1605" s="1">
        <v>1603</v>
      </c>
      <c r="B1605">
        <v>3.1341141128592822</v>
      </c>
      <c r="C1605">
        <v>3.1341141128273642</v>
      </c>
      <c r="D1605">
        <v>3.13411411292096</v>
      </c>
      <c r="E1605">
        <v>3.1341141128259</v>
      </c>
      <c r="F1605">
        <v>3.134114112861107</v>
      </c>
      <c r="G1605">
        <v>3.1341141128571701</v>
      </c>
      <c r="H1605">
        <v>3.1341141128720582</v>
      </c>
      <c r="I1605">
        <v>3.1341141128993231</v>
      </c>
      <c r="J1605">
        <v>3.134114112846988</v>
      </c>
      <c r="K1605">
        <v>3.1341141127679801</v>
      </c>
    </row>
    <row r="1606" spans="1:11" x14ac:dyDescent="0.2">
      <c r="A1606" s="1">
        <v>1604</v>
      </c>
      <c r="B1606">
        <v>2.782314732885991</v>
      </c>
      <c r="C1606">
        <v>2.782314732919676</v>
      </c>
      <c r="D1606">
        <v>2.7823147328919662</v>
      </c>
      <c r="E1606">
        <v>2.7823147329897702</v>
      </c>
      <c r="F1606">
        <v>2.7823147328960589</v>
      </c>
      <c r="G1606">
        <v>2.782314732907563</v>
      </c>
      <c r="H1606">
        <v>2.7823147329178219</v>
      </c>
      <c r="I1606">
        <v>2.7823147329509221</v>
      </c>
      <c r="J1606">
        <v>2.7823147329787461</v>
      </c>
      <c r="K1606">
        <v>2.7823147329593612</v>
      </c>
    </row>
    <row r="1607" spans="1:11" x14ac:dyDescent="0.2">
      <c r="A1607" s="1">
        <v>1605</v>
      </c>
      <c r="B1607">
        <v>3.2655995461080738</v>
      </c>
      <c r="C1607">
        <v>3.26559313466191</v>
      </c>
      <c r="D1607">
        <v>3.265599546241909</v>
      </c>
      <c r="E1607">
        <v>3.2655931341366742</v>
      </c>
      <c r="F1607">
        <v>3.26559313447247</v>
      </c>
      <c r="G1607">
        <v>3.265593135078642</v>
      </c>
      <c r="H1607">
        <v>3.2655995458319111</v>
      </c>
      <c r="I1607">
        <v>3.2655931344518381</v>
      </c>
      <c r="J1607">
        <v>3.2655931332893928</v>
      </c>
      <c r="K1607">
        <v>3.2655995451324729</v>
      </c>
    </row>
    <row r="1608" spans="1:11" x14ac:dyDescent="0.2">
      <c r="A1608" s="1">
        <v>1606</v>
      </c>
      <c r="B1608">
        <v>3.0820124198870662</v>
      </c>
      <c r="C1608">
        <v>3.0820066687658358</v>
      </c>
      <c r="D1608">
        <v>3.082012419814641</v>
      </c>
      <c r="E1608">
        <v>3.0820066687626522</v>
      </c>
      <c r="F1608">
        <v>3.0820066686593739</v>
      </c>
      <c r="G1608">
        <v>3.082006668723468</v>
      </c>
      <c r="H1608">
        <v>3.0820066687867249</v>
      </c>
      <c r="I1608">
        <v>3.0820066687209962</v>
      </c>
      <c r="J1608">
        <v>3.0820066687613958</v>
      </c>
      <c r="K1608">
        <v>3.0820066686695888</v>
      </c>
    </row>
    <row r="1609" spans="1:11" x14ac:dyDescent="0.2">
      <c r="A1609" s="1">
        <v>1607</v>
      </c>
      <c r="B1609">
        <v>3.102268406966195</v>
      </c>
      <c r="C1609">
        <v>3.102274424849031</v>
      </c>
      <c r="D1609">
        <v>3.102274424859274</v>
      </c>
      <c r="E1609">
        <v>3.1022744249227658</v>
      </c>
      <c r="F1609">
        <v>3.1022684070809432</v>
      </c>
      <c r="G1609">
        <v>3.1022684069995372</v>
      </c>
      <c r="H1609">
        <v>3.1022744247926708</v>
      </c>
      <c r="I1609">
        <v>3.1022744248308158</v>
      </c>
      <c r="J1609">
        <v>3.1022744247601182</v>
      </c>
      <c r="K1609">
        <v>3.1022684069910542</v>
      </c>
    </row>
    <row r="1610" spans="1:11" x14ac:dyDescent="0.2">
      <c r="A1610" s="1">
        <v>1608</v>
      </c>
      <c r="B1610">
        <v>2.920167910133511</v>
      </c>
      <c r="C1610">
        <v>2.9201606861235661</v>
      </c>
      <c r="D1610">
        <v>2.920167034591334</v>
      </c>
      <c r="E1610">
        <v>2.9201606860668701</v>
      </c>
      <c r="F1610">
        <v>2.9201670345547681</v>
      </c>
      <c r="G1610">
        <v>2.9201670346107211</v>
      </c>
      <c r="H1610">
        <v>2.9201670345648552</v>
      </c>
      <c r="I1610">
        <v>2.9201670345444972</v>
      </c>
      <c r="J1610">
        <v>2.9201670346104649</v>
      </c>
      <c r="K1610">
        <v>2.9201606861128568</v>
      </c>
    </row>
    <row r="1611" spans="1:11" x14ac:dyDescent="0.2">
      <c r="A1611" s="1">
        <v>1609</v>
      </c>
      <c r="B1611">
        <v>3.0947657515633269</v>
      </c>
      <c r="C1611">
        <v>3.0947607703003399</v>
      </c>
      <c r="D1611">
        <v>3.094760770272722</v>
      </c>
      <c r="E1611">
        <v>3.0947607701615558</v>
      </c>
      <c r="F1611">
        <v>3.094765751599112</v>
      </c>
      <c r="G1611">
        <v>3.0947607702244322</v>
      </c>
      <c r="H1611">
        <v>3.0947657515890659</v>
      </c>
      <c r="I1611">
        <v>3.0947607702285671</v>
      </c>
      <c r="J1611">
        <v>3.0947607702009829</v>
      </c>
      <c r="K1611">
        <v>3.0947607700898372</v>
      </c>
    </row>
    <row r="1612" spans="1:11" x14ac:dyDescent="0.2">
      <c r="A1612" s="1">
        <v>1610</v>
      </c>
      <c r="B1612">
        <v>2.9934388951861708</v>
      </c>
      <c r="C1612">
        <v>2.9934388952736009</v>
      </c>
      <c r="D1612">
        <v>2.993438895250442</v>
      </c>
      <c r="E1612">
        <v>2.9934388951961761</v>
      </c>
      <c r="F1612">
        <v>2.993438895255232</v>
      </c>
      <c r="G1612">
        <v>2.993438895304775</v>
      </c>
      <c r="H1612">
        <v>2.9934388952307378</v>
      </c>
      <c r="I1612">
        <v>2.9934388952534099</v>
      </c>
      <c r="J1612">
        <v>2.9934388951819422</v>
      </c>
      <c r="K1612">
        <v>2.9934388952420381</v>
      </c>
    </row>
    <row r="1613" spans="1:11" x14ac:dyDescent="0.2">
      <c r="A1613" s="1">
        <v>1611</v>
      </c>
      <c r="B1613">
        <v>3.075900390043028</v>
      </c>
      <c r="C1613">
        <v>3.075900351021013</v>
      </c>
      <c r="D1613">
        <v>3.0759002790408712</v>
      </c>
      <c r="E1613">
        <v>3.0759003778570109</v>
      </c>
      <c r="F1613">
        <v>3.075900331426745</v>
      </c>
      <c r="G1613">
        <v>3.0759003921359871</v>
      </c>
      <c r="H1613">
        <v>3.0759004373154371</v>
      </c>
      <c r="I1613">
        <v>3.0759003556534741</v>
      </c>
      <c r="J1613">
        <v>3.07590626210833</v>
      </c>
      <c r="K1613">
        <v>3.0759005490819979</v>
      </c>
    </row>
    <row r="1614" spans="1:11" x14ac:dyDescent="0.2">
      <c r="A1614" s="1">
        <v>1612</v>
      </c>
      <c r="B1614">
        <v>3.0725571610785831</v>
      </c>
      <c r="C1614">
        <v>3.072557161564939</v>
      </c>
      <c r="D1614">
        <v>3.072557161411944</v>
      </c>
      <c r="E1614">
        <v>3.072557160688008</v>
      </c>
      <c r="F1614">
        <v>3.0725571612048008</v>
      </c>
      <c r="G1614">
        <v>3.072557162414451</v>
      </c>
      <c r="H1614">
        <v>3.07256265424081</v>
      </c>
      <c r="I1614">
        <v>3.072557161269462</v>
      </c>
      <c r="J1614">
        <v>3.0725571590456058</v>
      </c>
      <c r="K1614">
        <v>3.0725571592796581</v>
      </c>
    </row>
    <row r="1615" spans="1:11" x14ac:dyDescent="0.2">
      <c r="A1615" s="1">
        <v>1613</v>
      </c>
      <c r="B1615">
        <v>3.2681259771639208</v>
      </c>
      <c r="C1615">
        <v>3.2681259770921041</v>
      </c>
      <c r="D1615">
        <v>3.2681259771307332</v>
      </c>
      <c r="E1615">
        <v>3.26812597706546</v>
      </c>
      <c r="F1615">
        <v>3.2681259771243321</v>
      </c>
      <c r="G1615">
        <v>3.2681316094211108</v>
      </c>
      <c r="H1615">
        <v>3.2681316093233268</v>
      </c>
      <c r="I1615">
        <v>3.268131609383913</v>
      </c>
      <c r="J1615">
        <v>3.268131609207221</v>
      </c>
      <c r="K1615">
        <v>3.2681259769623261</v>
      </c>
    </row>
    <row r="1616" spans="1:11" x14ac:dyDescent="0.2">
      <c r="A1616" s="1">
        <v>1614</v>
      </c>
      <c r="B1616">
        <v>2.792174012050332</v>
      </c>
      <c r="C1616">
        <v>2.7921740121355518</v>
      </c>
      <c r="D1616">
        <v>2.792174012152334</v>
      </c>
      <c r="E1616">
        <v>2.7921740120654568</v>
      </c>
      <c r="F1616">
        <v>2.7921740121777638</v>
      </c>
      <c r="G1616">
        <v>2.7921740122926941</v>
      </c>
      <c r="H1616">
        <v>2.7921740120039811</v>
      </c>
      <c r="I1616">
        <v>2.7921740121376968</v>
      </c>
      <c r="J1616">
        <v>2.7921740117750771</v>
      </c>
      <c r="K1616">
        <v>2.7921740118322571</v>
      </c>
    </row>
    <row r="1617" spans="1:11" x14ac:dyDescent="0.2">
      <c r="A1617" s="1">
        <v>1615</v>
      </c>
      <c r="B1617">
        <v>3.0052289589729528</v>
      </c>
      <c r="C1617">
        <v>3.0052289590589991</v>
      </c>
      <c r="D1617">
        <v>3.0052289590245129</v>
      </c>
      <c r="E1617">
        <v>3.0052289590147119</v>
      </c>
      <c r="F1617">
        <v>3.005228959036268</v>
      </c>
      <c r="G1617">
        <v>3.005228959077014</v>
      </c>
      <c r="H1617">
        <v>3.0052289589527179</v>
      </c>
      <c r="I1617">
        <v>3.0052289590153132</v>
      </c>
      <c r="J1617">
        <v>3.0052289589287668</v>
      </c>
      <c r="K1617">
        <v>3.005228958956236</v>
      </c>
    </row>
    <row r="1618" spans="1:11" x14ac:dyDescent="0.2">
      <c r="A1618" s="1">
        <v>1616</v>
      </c>
      <c r="B1618">
        <v>3.2643933322191092</v>
      </c>
      <c r="C1618">
        <v>3.2643999082596822</v>
      </c>
      <c r="D1618">
        <v>3.2643933322576961</v>
      </c>
      <c r="E1618">
        <v>3.264399908268885</v>
      </c>
      <c r="F1618">
        <v>3.264393332286553</v>
      </c>
      <c r="G1618">
        <v>3.2643999083149051</v>
      </c>
      <c r="H1618">
        <v>3.264399908273917</v>
      </c>
      <c r="I1618">
        <v>3.264399908289044</v>
      </c>
      <c r="J1618">
        <v>3.2643933322974101</v>
      </c>
      <c r="K1618">
        <v>3.264399908257237</v>
      </c>
    </row>
    <row r="1619" spans="1:11" x14ac:dyDescent="0.2">
      <c r="A1619" s="1">
        <v>1617</v>
      </c>
      <c r="B1619">
        <v>3.2499141632373858</v>
      </c>
      <c r="C1619">
        <v>3.2499203289562208</v>
      </c>
      <c r="D1619">
        <v>3.249914163268675</v>
      </c>
      <c r="E1619">
        <v>3.249920329004949</v>
      </c>
      <c r="F1619">
        <v>3.2499141632231479</v>
      </c>
      <c r="G1619">
        <v>3.249914163337333</v>
      </c>
      <c r="H1619">
        <v>3.249920328917363</v>
      </c>
      <c r="I1619">
        <v>3.2499203289582481</v>
      </c>
      <c r="J1619">
        <v>3.2499141632217761</v>
      </c>
      <c r="K1619">
        <v>3.2499203288418821</v>
      </c>
    </row>
    <row r="1620" spans="1:11" x14ac:dyDescent="0.2">
      <c r="A1620" s="1">
        <v>1618</v>
      </c>
      <c r="B1620">
        <v>3.1839917832668179</v>
      </c>
      <c r="C1620">
        <v>3.1839917832328601</v>
      </c>
      <c r="D1620">
        <v>3.1839973001712032</v>
      </c>
      <c r="E1620">
        <v>3.183991783248898</v>
      </c>
      <c r="F1620">
        <v>3.1839917832610252</v>
      </c>
      <c r="G1620">
        <v>3.1839917832949318</v>
      </c>
      <c r="H1620">
        <v>3.1839973001991981</v>
      </c>
      <c r="I1620">
        <v>3.1839917833250828</v>
      </c>
      <c r="J1620">
        <v>3.1839917832170959</v>
      </c>
      <c r="K1620">
        <v>3.1839917832712912</v>
      </c>
    </row>
    <row r="1621" spans="1:11" x14ac:dyDescent="0.2">
      <c r="A1621" s="1">
        <v>1619</v>
      </c>
      <c r="B1621">
        <v>3.2319068289688651</v>
      </c>
      <c r="C1621">
        <v>3.2319068289904771</v>
      </c>
      <c r="D1621">
        <v>3.2319068289983659</v>
      </c>
      <c r="E1621">
        <v>3.2319068289815029</v>
      </c>
      <c r="F1621">
        <v>3.2319068289969648</v>
      </c>
      <c r="G1621">
        <v>3.231906829057166</v>
      </c>
      <c r="H1621">
        <v>3.231906828971411</v>
      </c>
      <c r="I1621">
        <v>3.2319068289859798</v>
      </c>
      <c r="J1621">
        <v>3.2319068289619128</v>
      </c>
      <c r="K1621">
        <v>3.2319068289783921</v>
      </c>
    </row>
    <row r="1622" spans="1:11" x14ac:dyDescent="0.2">
      <c r="A1622" s="1">
        <v>1620</v>
      </c>
      <c r="B1622">
        <v>3.0501198995952179</v>
      </c>
      <c r="C1622">
        <v>3.0501198995796819</v>
      </c>
      <c r="D1622">
        <v>3.050119899609459</v>
      </c>
      <c r="E1622">
        <v>3.0501198995892729</v>
      </c>
      <c r="F1622">
        <v>3.0501198995994132</v>
      </c>
      <c r="G1622">
        <v>3.0501198996208778</v>
      </c>
      <c r="H1622">
        <v>3.0501198995860288</v>
      </c>
      <c r="I1622">
        <v>3.050119899606798</v>
      </c>
      <c r="J1622">
        <v>3.0501198996061878</v>
      </c>
      <c r="K1622">
        <v>3.050119899578835</v>
      </c>
    </row>
    <row r="1623" spans="1:11" x14ac:dyDescent="0.2">
      <c r="A1623" s="1">
        <v>1621</v>
      </c>
      <c r="B1623">
        <v>3.519914695025006</v>
      </c>
      <c r="C1623">
        <v>3.5199146949894371</v>
      </c>
      <c r="D1623">
        <v>3.519921406358232</v>
      </c>
      <c r="E1623">
        <v>3.5199214063930371</v>
      </c>
      <c r="F1623">
        <v>3.5199214064099409</v>
      </c>
      <c r="G1623">
        <v>3.5199214064503082</v>
      </c>
      <c r="H1623">
        <v>3.5199214063472439</v>
      </c>
      <c r="I1623">
        <v>3.5199146951086568</v>
      </c>
      <c r="J1623">
        <v>3.5199146950578779</v>
      </c>
      <c r="K1623">
        <v>3.519921406402124</v>
      </c>
    </row>
    <row r="1624" spans="1:11" x14ac:dyDescent="0.2">
      <c r="A1624" s="1">
        <v>1622</v>
      </c>
      <c r="B1624">
        <v>3.2600460676002139</v>
      </c>
      <c r="C1624">
        <v>3.260046067496126</v>
      </c>
      <c r="D1624">
        <v>3.2600460675888892</v>
      </c>
      <c r="E1624">
        <v>3.260046067566261</v>
      </c>
      <c r="F1624">
        <v>3.260046067512453</v>
      </c>
      <c r="G1624">
        <v>3.2600491548617612</v>
      </c>
      <c r="H1624">
        <v>3.2600460675746832</v>
      </c>
      <c r="I1624">
        <v>3.2600460675325991</v>
      </c>
      <c r="J1624">
        <v>3.2600460676013041</v>
      </c>
      <c r="K1624">
        <v>3.2600460675642289</v>
      </c>
    </row>
    <row r="1625" spans="1:11" x14ac:dyDescent="0.2">
      <c r="A1625" s="1">
        <v>1623</v>
      </c>
      <c r="B1625">
        <v>2.878719901202933</v>
      </c>
      <c r="C1625">
        <v>2.8787199011752809</v>
      </c>
      <c r="D1625">
        <v>2.8787199012171198</v>
      </c>
      <c r="E1625">
        <v>2.878719901216424</v>
      </c>
      <c r="F1625">
        <v>2.878719901270558</v>
      </c>
      <c r="G1625">
        <v>2.8787199011668481</v>
      </c>
      <c r="H1625">
        <v>2.8787255507519678</v>
      </c>
      <c r="I1625">
        <v>2.8787199012178721</v>
      </c>
      <c r="J1625">
        <v>2.8787255507479448</v>
      </c>
      <c r="K1625">
        <v>2.878719901076042</v>
      </c>
    </row>
    <row r="1626" spans="1:11" x14ac:dyDescent="0.2">
      <c r="A1626" s="1">
        <v>1624</v>
      </c>
      <c r="B1626">
        <v>2.8185816848308942</v>
      </c>
      <c r="C1626">
        <v>2.8185869867409932</v>
      </c>
      <c r="D1626">
        <v>2.8185816848881271</v>
      </c>
      <c r="E1626">
        <v>2.818581684835904</v>
      </c>
      <c r="F1626">
        <v>2.8185816848826968</v>
      </c>
      <c r="G1626">
        <v>2.818581684778851</v>
      </c>
      <c r="H1626">
        <v>2.8185869867357982</v>
      </c>
      <c r="I1626">
        <v>2.8185816848158161</v>
      </c>
      <c r="J1626">
        <v>2.81858168483897</v>
      </c>
      <c r="K1626">
        <v>2.818581684787361</v>
      </c>
    </row>
    <row r="1627" spans="1:11" x14ac:dyDescent="0.2">
      <c r="A1627" s="1">
        <v>1625</v>
      </c>
      <c r="B1627">
        <v>3.1938008598940271</v>
      </c>
      <c r="C1627">
        <v>3.193800859885974</v>
      </c>
      <c r="D1627">
        <v>3.1938008599212662</v>
      </c>
      <c r="E1627">
        <v>3.1938008599186261</v>
      </c>
      <c r="F1627">
        <v>3.1938008599038392</v>
      </c>
      <c r="G1627">
        <v>3.1938008599642451</v>
      </c>
      <c r="H1627">
        <v>3.193800859913861</v>
      </c>
      <c r="I1627">
        <v>3.1938008599218688</v>
      </c>
      <c r="J1627">
        <v>3.193800859873142</v>
      </c>
      <c r="K1627">
        <v>3.1938008599410121</v>
      </c>
    </row>
    <row r="1628" spans="1:11" x14ac:dyDescent="0.2">
      <c r="A1628" s="1">
        <v>1626</v>
      </c>
      <c r="B1628">
        <v>3.440099289046926</v>
      </c>
      <c r="C1628">
        <v>3.4400929703358449</v>
      </c>
      <c r="D1628">
        <v>3.440099289024567</v>
      </c>
      <c r="E1628">
        <v>3.4400992889587299</v>
      </c>
      <c r="F1628">
        <v>3.4400992890306932</v>
      </c>
      <c r="G1628">
        <v>3.440092970339601</v>
      </c>
      <c r="H1628">
        <v>3.440092970311651</v>
      </c>
      <c r="I1628">
        <v>3.4400929703037808</v>
      </c>
      <c r="J1628">
        <v>3.4400992890081299</v>
      </c>
      <c r="K1628">
        <v>3.4400992890422621</v>
      </c>
    </row>
    <row r="1629" spans="1:11" x14ac:dyDescent="0.2">
      <c r="A1629" s="1">
        <v>1627</v>
      </c>
      <c r="B1629">
        <v>2.6591298660353151</v>
      </c>
      <c r="C1629">
        <v>2.6591354831416112</v>
      </c>
      <c r="D1629">
        <v>2.659129866116634</v>
      </c>
      <c r="E1629">
        <v>2.6591354831479168</v>
      </c>
      <c r="F1629">
        <v>2.6591298660541911</v>
      </c>
      <c r="G1629">
        <v>2.6591298660624449</v>
      </c>
      <c r="H1629">
        <v>2.6591292341759711</v>
      </c>
      <c r="I1629">
        <v>2.6591298660488198</v>
      </c>
      <c r="J1629">
        <v>2.6591298660900322</v>
      </c>
      <c r="K1629">
        <v>2.6591298660880209</v>
      </c>
    </row>
    <row r="1630" spans="1:11" x14ac:dyDescent="0.2">
      <c r="A1630" s="1">
        <v>1628</v>
      </c>
      <c r="B1630">
        <v>2.9918029740806809</v>
      </c>
      <c r="C1630">
        <v>2.9918029740621881</v>
      </c>
      <c r="D1630">
        <v>2.991802974065604</v>
      </c>
      <c r="E1630">
        <v>2.9918094433646658</v>
      </c>
      <c r="F1630">
        <v>2.9918094433590099</v>
      </c>
      <c r="G1630">
        <v>2.991802974063253</v>
      </c>
      <c r="H1630">
        <v>2.991802974077975</v>
      </c>
      <c r="I1630">
        <v>2.9918094433896472</v>
      </c>
      <c r="J1630">
        <v>2.9918094434001969</v>
      </c>
      <c r="K1630">
        <v>2.9918094433549882</v>
      </c>
    </row>
    <row r="1631" spans="1:11" x14ac:dyDescent="0.2">
      <c r="A1631" s="1">
        <v>1629</v>
      </c>
      <c r="B1631">
        <v>3.0433781944947951</v>
      </c>
      <c r="C1631">
        <v>3.0433781943905331</v>
      </c>
      <c r="D1631">
        <v>3.0433781944413041</v>
      </c>
      <c r="E1631">
        <v>3.043372204155673</v>
      </c>
      <c r="F1631">
        <v>3.0433722040138478</v>
      </c>
      <c r="G1631">
        <v>3.0433722040718689</v>
      </c>
      <c r="H1631">
        <v>3.0433781944569911</v>
      </c>
      <c r="I1631">
        <v>3.043378194406372</v>
      </c>
      <c r="J1631">
        <v>3.043372204032424</v>
      </c>
      <c r="K1631">
        <v>3.0433722041729001</v>
      </c>
    </row>
    <row r="1632" spans="1:11" x14ac:dyDescent="0.2">
      <c r="A1632" s="1">
        <v>1630</v>
      </c>
      <c r="B1632">
        <v>3.2384756452801451</v>
      </c>
      <c r="C1632">
        <v>3.238468882975341</v>
      </c>
      <c r="D1632">
        <v>3.238468883081306</v>
      </c>
      <c r="E1632">
        <v>3.238468883065873</v>
      </c>
      <c r="F1632">
        <v>3.2384756452345238</v>
      </c>
      <c r="G1632">
        <v>3.2384688830758361</v>
      </c>
      <c r="H1632">
        <v>3.238475645193573</v>
      </c>
      <c r="I1632">
        <v>3.238475645312668</v>
      </c>
      <c r="J1632">
        <v>3.2384688830109369</v>
      </c>
      <c r="K1632">
        <v>3.2384688830640709</v>
      </c>
    </row>
    <row r="1633" spans="1:11" x14ac:dyDescent="0.2">
      <c r="A1633" s="1">
        <v>1631</v>
      </c>
      <c r="B1633">
        <v>2.7187117028023868</v>
      </c>
      <c r="C1633">
        <v>2.7187117028480352</v>
      </c>
      <c r="D1633">
        <v>2.7187117027198351</v>
      </c>
      <c r="E1633">
        <v>2.7187117027855598</v>
      </c>
      <c r="F1633">
        <v>2.718716818807533</v>
      </c>
      <c r="G1633">
        <v>2.718711702657131</v>
      </c>
      <c r="H1633">
        <v>2.7187117027632768</v>
      </c>
      <c r="I1633">
        <v>2.7187117028908352</v>
      </c>
      <c r="J1633">
        <v>2.7187117027604621</v>
      </c>
      <c r="K1633">
        <v>2.718711702736361</v>
      </c>
    </row>
    <row r="1634" spans="1:11" x14ac:dyDescent="0.2">
      <c r="A1634" s="1">
        <v>1632</v>
      </c>
      <c r="B1634">
        <v>3.249173466811146</v>
      </c>
      <c r="C1634">
        <v>3.2491734668905878</v>
      </c>
      <c r="D1634">
        <v>3.2491734668770249</v>
      </c>
      <c r="E1634">
        <v>3.2491734668095358</v>
      </c>
      <c r="F1634">
        <v>3.249173466868303</v>
      </c>
      <c r="G1634">
        <v>3.2491734668571421</v>
      </c>
      <c r="H1634">
        <v>3.2491791840409898</v>
      </c>
      <c r="I1634">
        <v>3.2491734668128811</v>
      </c>
      <c r="J1634">
        <v>3.249173466886786</v>
      </c>
      <c r="K1634">
        <v>3.2491734669104431</v>
      </c>
    </row>
    <row r="1635" spans="1:11" x14ac:dyDescent="0.2">
      <c r="A1635" s="1">
        <v>1633</v>
      </c>
      <c r="B1635">
        <v>3.075752793981934</v>
      </c>
      <c r="C1635">
        <v>3.0757527938168692</v>
      </c>
      <c r="D1635">
        <v>3.075752793867907</v>
      </c>
      <c r="E1635">
        <v>3.0757527939425988</v>
      </c>
      <c r="F1635">
        <v>3.0757527938932498</v>
      </c>
      <c r="G1635">
        <v>3.0757527938756128</v>
      </c>
      <c r="H1635">
        <v>3.0757585221014621</v>
      </c>
      <c r="I1635">
        <v>3.075752793934047</v>
      </c>
      <c r="J1635">
        <v>3.075752793888809</v>
      </c>
      <c r="K1635">
        <v>3.0757527939065792</v>
      </c>
    </row>
    <row r="1636" spans="1:11" x14ac:dyDescent="0.2">
      <c r="A1636" s="1">
        <v>1634</v>
      </c>
      <c r="B1636">
        <v>3.2266069948732361</v>
      </c>
      <c r="C1636">
        <v>3.2266126307612799</v>
      </c>
      <c r="D1636">
        <v>3.2266126307773129</v>
      </c>
      <c r="E1636">
        <v>3.2266069949156941</v>
      </c>
      <c r="F1636">
        <v>3.2266069948902709</v>
      </c>
      <c r="G1636">
        <v>3.2266126308297558</v>
      </c>
      <c r="H1636">
        <v>3.2266069948517848</v>
      </c>
      <c r="I1636">
        <v>3.2266069948734759</v>
      </c>
      <c r="J1636">
        <v>3.2266069949020668</v>
      </c>
      <c r="K1636">
        <v>3.2266069948943579</v>
      </c>
    </row>
    <row r="1637" spans="1:11" x14ac:dyDescent="0.2">
      <c r="A1637" s="1">
        <v>1635</v>
      </c>
      <c r="B1637">
        <v>3.1033194896898588</v>
      </c>
      <c r="C1637">
        <v>3.1033138935132012</v>
      </c>
      <c r="D1637">
        <v>3.1033138935161042</v>
      </c>
      <c r="E1637">
        <v>3.1033138934861668</v>
      </c>
      <c r="F1637">
        <v>3.1033194897873462</v>
      </c>
      <c r="G1637">
        <v>3.103319489743583</v>
      </c>
      <c r="H1637">
        <v>3.1033138935526852</v>
      </c>
      <c r="I1637">
        <v>3.103313893479656</v>
      </c>
      <c r="J1637">
        <v>3.103313893480752</v>
      </c>
      <c r="K1637">
        <v>3.1033138935082309</v>
      </c>
    </row>
    <row r="1638" spans="1:11" x14ac:dyDescent="0.2">
      <c r="A1638" s="1">
        <v>1636</v>
      </c>
      <c r="B1638">
        <v>3.282559258387268</v>
      </c>
      <c r="C1638">
        <v>3.2825592583774559</v>
      </c>
      <c r="D1638">
        <v>3.2825648339634399</v>
      </c>
      <c r="E1638">
        <v>3.282559258375993</v>
      </c>
      <c r="F1638">
        <v>3.2825592583807461</v>
      </c>
      <c r="G1638">
        <v>3.2825592584105978</v>
      </c>
      <c r="H1638">
        <v>3.282564834024674</v>
      </c>
      <c r="I1638">
        <v>3.282559258385084</v>
      </c>
      <c r="J1638">
        <v>3.282559258406998</v>
      </c>
      <c r="K1638">
        <v>3.2825592584403109</v>
      </c>
    </row>
    <row r="1639" spans="1:11" x14ac:dyDescent="0.2">
      <c r="A1639" s="1">
        <v>1637</v>
      </c>
      <c r="B1639">
        <v>2.8282038658475401</v>
      </c>
      <c r="C1639">
        <v>2.8282038658249058</v>
      </c>
      <c r="D1639">
        <v>2.828203866052732</v>
      </c>
      <c r="E1639">
        <v>2.8282089207585499</v>
      </c>
      <c r="F1639">
        <v>2.8282038658941171</v>
      </c>
      <c r="G1639">
        <v>2.8282038659699662</v>
      </c>
      <c r="H1639">
        <v>2.8282038659147029</v>
      </c>
      <c r="I1639">
        <v>2.828203865973042</v>
      </c>
      <c r="J1639">
        <v>2.8282038658878639</v>
      </c>
      <c r="K1639">
        <v>2.8282089208035188</v>
      </c>
    </row>
    <row r="1640" spans="1:11" x14ac:dyDescent="0.2">
      <c r="A1640" s="1">
        <v>1638</v>
      </c>
      <c r="B1640">
        <v>3.2456714810498362</v>
      </c>
      <c r="C1640">
        <v>3.245671480949146</v>
      </c>
      <c r="D1640">
        <v>3.2456714809155032</v>
      </c>
      <c r="E1640">
        <v>3.245671481025302</v>
      </c>
      <c r="F1640">
        <v>3.2456714809388192</v>
      </c>
      <c r="G1640">
        <v>3.2456714809835159</v>
      </c>
      <c r="H1640">
        <v>3.2456714809428391</v>
      </c>
      <c r="I1640">
        <v>3.2456714809355129</v>
      </c>
      <c r="J1640">
        <v>3.2456714809239058</v>
      </c>
      <c r="K1640">
        <v>3.245671480929083</v>
      </c>
    </row>
    <row r="1641" spans="1:11" x14ac:dyDescent="0.2">
      <c r="A1641" s="1">
        <v>1639</v>
      </c>
      <c r="B1641">
        <v>3.0742779329098169</v>
      </c>
      <c r="C1641">
        <v>3.0742722920532461</v>
      </c>
      <c r="D1641">
        <v>3.0742722920185548</v>
      </c>
      <c r="E1641">
        <v>3.074272292047322</v>
      </c>
      <c r="F1641">
        <v>3.0742722920358432</v>
      </c>
      <c r="G1641">
        <v>3.0742722920409848</v>
      </c>
      <c r="H1641">
        <v>3.074272292007926</v>
      </c>
      <c r="I1641">
        <v>3.0742779329358441</v>
      </c>
      <c r="J1641">
        <v>3.07427229204843</v>
      </c>
      <c r="K1641">
        <v>3.0742722919758672</v>
      </c>
    </row>
    <row r="1642" spans="1:11" x14ac:dyDescent="0.2">
      <c r="A1642" s="1">
        <v>1640</v>
      </c>
      <c r="B1642">
        <v>3.2955725193360612</v>
      </c>
      <c r="C1642">
        <v>3.295572519316377</v>
      </c>
      <c r="D1642">
        <v>3.295572519359327</v>
      </c>
      <c r="E1642">
        <v>3.2955725193383518</v>
      </c>
      <c r="F1642">
        <v>3.2955725194257939</v>
      </c>
      <c r="G1642">
        <v>3.2955725193221239</v>
      </c>
      <c r="H1642">
        <v>3.295572519324073</v>
      </c>
      <c r="I1642">
        <v>3.295572519335384</v>
      </c>
      <c r="J1642">
        <v>3.2955725193960479</v>
      </c>
      <c r="K1642">
        <v>3.2955725193523762</v>
      </c>
    </row>
    <row r="1643" spans="1:11" x14ac:dyDescent="0.2">
      <c r="A1643" s="1">
        <v>1641</v>
      </c>
      <c r="B1643">
        <v>2.52748028181637</v>
      </c>
      <c r="C1643">
        <v>2.5274802818562732</v>
      </c>
      <c r="D1643">
        <v>2.527480281943125</v>
      </c>
      <c r="E1643">
        <v>2.5274802819447579</v>
      </c>
      <c r="F1643">
        <v>2.5274802818741722</v>
      </c>
      <c r="G1643">
        <v>2.5274802818667408</v>
      </c>
      <c r="H1643">
        <v>2.5274802819075992</v>
      </c>
      <c r="I1643">
        <v>2.5274802818744448</v>
      </c>
      <c r="J1643">
        <v>2.5274802818773558</v>
      </c>
      <c r="K1643">
        <v>2.5274856929722338</v>
      </c>
    </row>
    <row r="1644" spans="1:11" x14ac:dyDescent="0.2">
      <c r="A1644" s="1">
        <v>1642</v>
      </c>
      <c r="B1644">
        <v>3.1756613946315402</v>
      </c>
      <c r="C1644">
        <v>3.1756613946472152</v>
      </c>
      <c r="D1644">
        <v>3.1756613946371912</v>
      </c>
      <c r="E1644">
        <v>3.175661394623265</v>
      </c>
      <c r="F1644">
        <v>3.1756613946696541</v>
      </c>
      <c r="G1644">
        <v>3.175661394677352</v>
      </c>
      <c r="H1644">
        <v>3.1756613946257182</v>
      </c>
      <c r="I1644">
        <v>3.1756613947620052</v>
      </c>
      <c r="J1644">
        <v>3.1756613946291159</v>
      </c>
      <c r="K1644">
        <v>3.1756613946539991</v>
      </c>
    </row>
    <row r="1645" spans="1:11" x14ac:dyDescent="0.2">
      <c r="A1645" s="1">
        <v>1643</v>
      </c>
      <c r="B1645">
        <v>2.9788658780041311</v>
      </c>
      <c r="C1645">
        <v>2.9788371621245782</v>
      </c>
      <c r="D1645">
        <v>2.979347748863129</v>
      </c>
      <c r="E1645">
        <v>2.9787007646108101</v>
      </c>
      <c r="F1645">
        <v>2.978880285864439</v>
      </c>
      <c r="G1645">
        <v>2.981397241901472</v>
      </c>
      <c r="H1645">
        <v>2.9788473579062589</v>
      </c>
      <c r="I1645">
        <v>2.9786010670989902</v>
      </c>
      <c r="J1645">
        <v>2.978845074334175</v>
      </c>
      <c r="K1645">
        <v>2.978837340990145</v>
      </c>
    </row>
    <row r="1646" spans="1:11" x14ac:dyDescent="0.2">
      <c r="A1646" s="1">
        <v>1644</v>
      </c>
      <c r="B1646">
        <v>2.9043347894123901</v>
      </c>
      <c r="C1646">
        <v>2.9043347894288769</v>
      </c>
      <c r="D1646">
        <v>2.90433478945975</v>
      </c>
      <c r="E1646">
        <v>2.9043347893992451</v>
      </c>
      <c r="F1646">
        <v>2.90433478942664</v>
      </c>
      <c r="G1646">
        <v>2.9043347894675722</v>
      </c>
      <c r="H1646">
        <v>2.904334789431779</v>
      </c>
      <c r="I1646">
        <v>2.9043347893871601</v>
      </c>
      <c r="J1646">
        <v>2.9043347894047451</v>
      </c>
      <c r="K1646">
        <v>2.904334789455723</v>
      </c>
    </row>
    <row r="1647" spans="1:11" x14ac:dyDescent="0.2">
      <c r="A1647" s="1">
        <v>1645</v>
      </c>
      <c r="B1647">
        <v>3.2462362180425339</v>
      </c>
      <c r="C1647">
        <v>3.2462362181055879</v>
      </c>
      <c r="D1647">
        <v>3.2462426013636771</v>
      </c>
      <c r="E1647">
        <v>3.246236218089197</v>
      </c>
      <c r="F1647">
        <v>3.246236218159297</v>
      </c>
      <c r="G1647">
        <v>3.2462362181076969</v>
      </c>
      <c r="H1647">
        <v>3.2462362181073772</v>
      </c>
      <c r="I1647">
        <v>3.246242601389806</v>
      </c>
      <c r="J1647">
        <v>3.246236218087085</v>
      </c>
      <c r="K1647">
        <v>3.2462426014211569</v>
      </c>
    </row>
    <row r="1648" spans="1:11" x14ac:dyDescent="0.2">
      <c r="A1648" s="1">
        <v>1646</v>
      </c>
      <c r="B1648">
        <v>3.2758211982418199</v>
      </c>
      <c r="C1648">
        <v>3.27582119822753</v>
      </c>
      <c r="D1648">
        <v>3.2758148090327892</v>
      </c>
      <c r="E1648">
        <v>3.2758211982994281</v>
      </c>
      <c r="F1648">
        <v>3.2758211983719878</v>
      </c>
      <c r="G1648">
        <v>3.2758211982715482</v>
      </c>
      <c r="H1648">
        <v>3.2758211982935168</v>
      </c>
      <c r="I1648">
        <v>3.2758211981898002</v>
      </c>
      <c r="J1648">
        <v>3.2758148090600838</v>
      </c>
      <c r="K1648">
        <v>3.2758211983352381</v>
      </c>
    </row>
    <row r="1649" spans="1:11" x14ac:dyDescent="0.2">
      <c r="A1649" s="1">
        <v>1647</v>
      </c>
      <c r="B1649">
        <v>3.050788836639915</v>
      </c>
      <c r="C1649">
        <v>3.0507944456421279</v>
      </c>
      <c r="D1649">
        <v>3.0507888367078162</v>
      </c>
      <c r="E1649">
        <v>3.050788836692401</v>
      </c>
      <c r="F1649">
        <v>3.050788836701678</v>
      </c>
      <c r="G1649">
        <v>3.050788836712186</v>
      </c>
      <c r="H1649">
        <v>3.050788836717917</v>
      </c>
      <c r="I1649">
        <v>3.0507888366551459</v>
      </c>
      <c r="J1649">
        <v>3.0507888366747928</v>
      </c>
      <c r="K1649">
        <v>3.0507888365989642</v>
      </c>
    </row>
    <row r="1650" spans="1:11" x14ac:dyDescent="0.2">
      <c r="A1650" s="1">
        <v>1648</v>
      </c>
      <c r="B1650">
        <v>3.125026464390944</v>
      </c>
      <c r="C1650">
        <v>3.125026464391027</v>
      </c>
      <c r="D1650">
        <v>3.1250264643763268</v>
      </c>
      <c r="E1650">
        <v>3.125026464346881</v>
      </c>
      <c r="F1650">
        <v>3.1250264644229371</v>
      </c>
      <c r="G1650">
        <v>3.1250322803182859</v>
      </c>
      <c r="H1650">
        <v>3.1250264644387502</v>
      </c>
      <c r="I1650">
        <v>3.1250264644214432</v>
      </c>
      <c r="J1650">
        <v>3.1250264644089678</v>
      </c>
      <c r="K1650">
        <v>3.1250264643624388</v>
      </c>
    </row>
    <row r="1651" spans="1:11" x14ac:dyDescent="0.2">
      <c r="A1651" s="1">
        <v>1649</v>
      </c>
      <c r="B1651">
        <v>3.1017044404643781</v>
      </c>
      <c r="C1651">
        <v>3.1017106749920611</v>
      </c>
      <c r="D1651">
        <v>3.1017044403610261</v>
      </c>
      <c r="E1651">
        <v>3.1017106748962111</v>
      </c>
      <c r="F1651">
        <v>3.101704440311726</v>
      </c>
      <c r="G1651">
        <v>3.1017044403244811</v>
      </c>
      <c r="H1651">
        <v>3.1017106749029471</v>
      </c>
      <c r="I1651">
        <v>3.1017106749721228</v>
      </c>
      <c r="J1651">
        <v>3.101710674961379</v>
      </c>
      <c r="K1651">
        <v>3.101710674969588</v>
      </c>
    </row>
    <row r="1652" spans="1:11" x14ac:dyDescent="0.2">
      <c r="A1652" s="1">
        <v>1650</v>
      </c>
      <c r="B1652">
        <v>2.6743337751301071</v>
      </c>
      <c r="C1652">
        <v>2.6743337751419598</v>
      </c>
      <c r="D1652">
        <v>2.674333775180175</v>
      </c>
      <c r="E1652">
        <v>2.674333775175223</v>
      </c>
      <c r="F1652">
        <v>2.6743337751111649</v>
      </c>
      <c r="G1652">
        <v>2.6743337751840688</v>
      </c>
      <c r="H1652">
        <v>2.674333775142085</v>
      </c>
      <c r="I1652">
        <v>2.6743337751550089</v>
      </c>
      <c r="J1652">
        <v>2.674333775089428</v>
      </c>
      <c r="K1652">
        <v>2.674333775172764</v>
      </c>
    </row>
    <row r="1653" spans="1:11" x14ac:dyDescent="0.2">
      <c r="A1653" s="1">
        <v>1651</v>
      </c>
      <c r="B1653">
        <v>2.8375189456795549</v>
      </c>
      <c r="C1653">
        <v>2.837518945711857</v>
      </c>
      <c r="D1653">
        <v>2.8375189457070991</v>
      </c>
      <c r="E1653">
        <v>2.837518945725535</v>
      </c>
      <c r="F1653">
        <v>2.8375243831347379</v>
      </c>
      <c r="G1653">
        <v>2.8375189457243781</v>
      </c>
      <c r="H1653">
        <v>2.8375189456859919</v>
      </c>
      <c r="I1653">
        <v>2.8375189456649532</v>
      </c>
      <c r="J1653">
        <v>2.8375189456609</v>
      </c>
      <c r="K1653">
        <v>2.8375189457371359</v>
      </c>
    </row>
    <row r="1654" spans="1:11" x14ac:dyDescent="0.2">
      <c r="A1654" s="1">
        <v>1652</v>
      </c>
      <c r="B1654">
        <v>3.1131350595059528</v>
      </c>
      <c r="C1654">
        <v>3.1131350593886822</v>
      </c>
      <c r="D1654">
        <v>3.1131350594124538</v>
      </c>
      <c r="E1654">
        <v>3.1131350594153289</v>
      </c>
      <c r="F1654">
        <v>3.1131350594535712</v>
      </c>
      <c r="G1654">
        <v>3.113135059376392</v>
      </c>
      <c r="H1654">
        <v>3.11313505940034</v>
      </c>
      <c r="I1654">
        <v>3.1131350594076181</v>
      </c>
      <c r="J1654">
        <v>3.1131350593945801</v>
      </c>
      <c r="K1654">
        <v>3.113135059375522</v>
      </c>
    </row>
    <row r="1655" spans="1:11" x14ac:dyDescent="0.2">
      <c r="A1655" s="1">
        <v>1653</v>
      </c>
      <c r="B1655">
        <v>2.8647518824372238</v>
      </c>
      <c r="C1655">
        <v>2.8647518824381919</v>
      </c>
      <c r="D1655">
        <v>2.864751882365105</v>
      </c>
      <c r="E1655">
        <v>2.8647518824255211</v>
      </c>
      <c r="F1655">
        <v>2.864751882388179</v>
      </c>
      <c r="G1655">
        <v>2.8647518824050171</v>
      </c>
      <c r="H1655">
        <v>2.8647518823933882</v>
      </c>
      <c r="I1655">
        <v>2.8647518824149421</v>
      </c>
      <c r="J1655">
        <v>2.8647518824268041</v>
      </c>
      <c r="K1655">
        <v>2.8647518824506242</v>
      </c>
    </row>
    <row r="1656" spans="1:11" x14ac:dyDescent="0.2">
      <c r="A1656" s="1">
        <v>1654</v>
      </c>
      <c r="B1656">
        <v>2.797993631618878</v>
      </c>
      <c r="C1656">
        <v>2.7979936316417531</v>
      </c>
      <c r="D1656">
        <v>2.797993631487433</v>
      </c>
      <c r="E1656">
        <v>2.797993631585669</v>
      </c>
      <c r="F1656">
        <v>2.7979936317334309</v>
      </c>
      <c r="G1656">
        <v>2.7979936316096801</v>
      </c>
      <c r="H1656">
        <v>2.7979936317153928</v>
      </c>
      <c r="I1656">
        <v>2.7979936315616198</v>
      </c>
      <c r="J1656">
        <v>2.7979936316033589</v>
      </c>
      <c r="K1656">
        <v>2.797993631542762</v>
      </c>
    </row>
    <row r="1657" spans="1:11" x14ac:dyDescent="0.2">
      <c r="A1657" s="1">
        <v>1655</v>
      </c>
      <c r="B1657">
        <v>2.7496089250738009</v>
      </c>
      <c r="C1657">
        <v>2.749608925098185</v>
      </c>
      <c r="D1657">
        <v>2.749608925082792</v>
      </c>
      <c r="E1657">
        <v>2.7496089250842748</v>
      </c>
      <c r="F1657">
        <v>2.7496089250500328</v>
      </c>
      <c r="G1657">
        <v>2.7496089250602709</v>
      </c>
      <c r="H1657">
        <v>2.7496089250578808</v>
      </c>
      <c r="I1657">
        <v>2.749608925046974</v>
      </c>
      <c r="J1657">
        <v>2.7496089250999121</v>
      </c>
      <c r="K1657">
        <v>2.7496089250347451</v>
      </c>
    </row>
    <row r="1658" spans="1:11" x14ac:dyDescent="0.2">
      <c r="A1658" s="1">
        <v>1656</v>
      </c>
      <c r="B1658">
        <v>3.302669592838797</v>
      </c>
      <c r="C1658">
        <v>3.3026695929604171</v>
      </c>
      <c r="D1658">
        <v>3.302675532690742</v>
      </c>
      <c r="E1658">
        <v>3.3026755326235091</v>
      </c>
      <c r="F1658">
        <v>3.3026755326531001</v>
      </c>
      <c r="G1658">
        <v>3.302669592899556</v>
      </c>
      <c r="H1658">
        <v>3.3026755325901349</v>
      </c>
      <c r="I1658">
        <v>3.302675532584967</v>
      </c>
      <c r="J1658">
        <v>3.3026695928944418</v>
      </c>
      <c r="K1658">
        <v>3.302669592873047</v>
      </c>
    </row>
    <row r="1659" spans="1:11" x14ac:dyDescent="0.2">
      <c r="A1659" s="1">
        <v>1657</v>
      </c>
      <c r="B1659">
        <v>2.8254848341717951</v>
      </c>
      <c r="C1659">
        <v>2.8254848342138179</v>
      </c>
      <c r="D1659">
        <v>2.8254848341175292</v>
      </c>
      <c r="E1659">
        <v>2.8254848341503331</v>
      </c>
      <c r="F1659">
        <v>2.8254848341569239</v>
      </c>
      <c r="G1659">
        <v>2.825484834108082</v>
      </c>
      <c r="H1659">
        <v>2.8254848341203371</v>
      </c>
      <c r="I1659">
        <v>2.8254848340543819</v>
      </c>
      <c r="J1659">
        <v>2.825484834153301</v>
      </c>
      <c r="K1659">
        <v>2.8254848341050849</v>
      </c>
    </row>
    <row r="1660" spans="1:11" x14ac:dyDescent="0.2">
      <c r="A1660" s="1">
        <v>1658</v>
      </c>
      <c r="B1660">
        <v>2.9948904903894209</v>
      </c>
      <c r="C1660">
        <v>2.9948904904294031</v>
      </c>
      <c r="D1660">
        <v>2.9948904903371818</v>
      </c>
      <c r="E1660">
        <v>2.9948904903038769</v>
      </c>
      <c r="F1660">
        <v>2.9948904903596159</v>
      </c>
      <c r="G1660">
        <v>2.9948904903705489</v>
      </c>
      <c r="H1660">
        <v>2.9948904904320108</v>
      </c>
      <c r="I1660">
        <v>2.99489049038305</v>
      </c>
      <c r="J1660">
        <v>2.9948904903617151</v>
      </c>
      <c r="K1660">
        <v>2.9948904903672848</v>
      </c>
    </row>
    <row r="1661" spans="1:11" x14ac:dyDescent="0.2">
      <c r="A1661" s="1">
        <v>1659</v>
      </c>
      <c r="B1661">
        <v>3.464342552838938</v>
      </c>
      <c r="C1661">
        <v>3.464342552765681</v>
      </c>
      <c r="D1661">
        <v>3.4643359504266602</v>
      </c>
      <c r="E1661">
        <v>3.4643359505182429</v>
      </c>
      <c r="F1661">
        <v>3.4643425527700251</v>
      </c>
      <c r="G1661">
        <v>3.464342552778664</v>
      </c>
      <c r="H1661">
        <v>3.4643359504663591</v>
      </c>
      <c r="I1661">
        <v>3.4643425527633789</v>
      </c>
      <c r="J1661">
        <v>3.4643425527646281</v>
      </c>
      <c r="K1661">
        <v>3.4643359504645321</v>
      </c>
    </row>
    <row r="1662" spans="1:11" x14ac:dyDescent="0.2">
      <c r="A1662" s="1">
        <v>1660</v>
      </c>
      <c r="B1662">
        <v>2.875192187851995</v>
      </c>
      <c r="C1662">
        <v>2.87519218775553</v>
      </c>
      <c r="D1662">
        <v>2.8751921878280249</v>
      </c>
      <c r="E1662">
        <v>2.8751921876998652</v>
      </c>
      <c r="F1662">
        <v>2.8751921875425062</v>
      </c>
      <c r="G1662">
        <v>2.8751981966359281</v>
      </c>
      <c r="H1662">
        <v>2.8751981966505951</v>
      </c>
      <c r="I1662">
        <v>2.8751981964898641</v>
      </c>
      <c r="J1662">
        <v>2.8751981966946181</v>
      </c>
      <c r="K1662">
        <v>2.875192187689477</v>
      </c>
    </row>
    <row r="1663" spans="1:11" x14ac:dyDescent="0.2">
      <c r="A1663" s="1">
        <v>1661</v>
      </c>
      <c r="B1663">
        <v>3.019450502222742</v>
      </c>
      <c r="C1663">
        <v>3.019450502198433</v>
      </c>
      <c r="D1663">
        <v>3.0194505021951632</v>
      </c>
      <c r="E1663">
        <v>3.0194505022306029</v>
      </c>
      <c r="F1663">
        <v>3.0194505022503701</v>
      </c>
      <c r="G1663">
        <v>3.0194505022332661</v>
      </c>
      <c r="H1663">
        <v>3.0194444817507851</v>
      </c>
      <c r="I1663">
        <v>3.019444481643927</v>
      </c>
      <c r="J1663">
        <v>3.019444481680174</v>
      </c>
      <c r="K1663">
        <v>3.0194444817130219</v>
      </c>
    </row>
    <row r="1664" spans="1:11" x14ac:dyDescent="0.2">
      <c r="A1664" s="1">
        <v>1662</v>
      </c>
      <c r="B1664">
        <v>2.7611963124749308</v>
      </c>
      <c r="C1664">
        <v>2.76119631241394</v>
      </c>
      <c r="D1664">
        <v>2.761196312409159</v>
      </c>
      <c r="E1664">
        <v>2.7612020010363461</v>
      </c>
      <c r="F1664">
        <v>2.7611963123897301</v>
      </c>
      <c r="G1664">
        <v>2.7611963123831398</v>
      </c>
      <c r="H1664">
        <v>2.7611963124316228</v>
      </c>
      <c r="I1664">
        <v>2.7611963124714038</v>
      </c>
      <c r="J1664">
        <v>2.7611963124469519</v>
      </c>
      <c r="K1664">
        <v>2.7611963124424368</v>
      </c>
    </row>
    <row r="1665" spans="1:11" x14ac:dyDescent="0.2">
      <c r="A1665" s="1">
        <v>1663</v>
      </c>
      <c r="B1665">
        <v>3.202134303205022</v>
      </c>
      <c r="C1665">
        <v>3.2021343031948821</v>
      </c>
      <c r="D1665">
        <v>3.2021343032596068</v>
      </c>
      <c r="E1665">
        <v>3.2021343032955332</v>
      </c>
      <c r="F1665">
        <v>3.2021343032013241</v>
      </c>
      <c r="G1665">
        <v>3.2021343031942919</v>
      </c>
      <c r="H1665">
        <v>3.202134303222119</v>
      </c>
      <c r="I1665">
        <v>3.2021401507540612</v>
      </c>
      <c r="J1665">
        <v>3.2021401508241958</v>
      </c>
      <c r="K1665">
        <v>3.2021343032358551</v>
      </c>
    </row>
    <row r="1666" spans="1:11" x14ac:dyDescent="0.2">
      <c r="A1666" s="1">
        <v>1664</v>
      </c>
      <c r="B1666">
        <v>3.129186968241223</v>
      </c>
      <c r="C1666">
        <v>3.1291869681740052</v>
      </c>
      <c r="D1666">
        <v>3.1291869681395519</v>
      </c>
      <c r="E1666">
        <v>3.129186968157887</v>
      </c>
      <c r="F1666">
        <v>3.129186968133649</v>
      </c>
      <c r="G1666">
        <v>3.1291928230082959</v>
      </c>
      <c r="H1666">
        <v>3.1291930935309318</v>
      </c>
      <c r="I1666">
        <v>3.129186968197053</v>
      </c>
      <c r="J1666">
        <v>3.1291930934553278</v>
      </c>
      <c r="K1666">
        <v>3.1291930934859238</v>
      </c>
    </row>
    <row r="1667" spans="1:11" x14ac:dyDescent="0.2">
      <c r="A1667" s="1">
        <v>1665</v>
      </c>
      <c r="B1667">
        <v>3.5504408247515018</v>
      </c>
      <c r="C1667">
        <v>3.5504472474972522</v>
      </c>
      <c r="D1667">
        <v>3.55044082475094</v>
      </c>
      <c r="E1667">
        <v>3.550447247443969</v>
      </c>
      <c r="F1667">
        <v>3.5504408246844639</v>
      </c>
      <c r="G1667">
        <v>3.5504472475099029</v>
      </c>
      <c r="H1667">
        <v>3.5504472474499509</v>
      </c>
      <c r="I1667">
        <v>3.5504472474622188</v>
      </c>
      <c r="J1667">
        <v>3.550447247457714</v>
      </c>
      <c r="K1667">
        <v>3.5504472475215838</v>
      </c>
    </row>
    <row r="1668" spans="1:11" x14ac:dyDescent="0.2">
      <c r="A1668" s="1">
        <v>1666</v>
      </c>
      <c r="B1668">
        <v>2.9246649811032182</v>
      </c>
      <c r="C1668">
        <v>2.924659149746323</v>
      </c>
      <c r="D1668">
        <v>2.9246591497478809</v>
      </c>
      <c r="E1668">
        <v>2.9246649811748471</v>
      </c>
      <c r="F1668">
        <v>2.9246591498334982</v>
      </c>
      <c r="G1668">
        <v>2.9246591497575221</v>
      </c>
      <c r="H1668">
        <v>2.9246591497902461</v>
      </c>
      <c r="I1668">
        <v>2.9246591497290049</v>
      </c>
      <c r="J1668">
        <v>2.9246591497888188</v>
      </c>
      <c r="K1668">
        <v>2.9246649810868401</v>
      </c>
    </row>
    <row r="1669" spans="1:11" x14ac:dyDescent="0.2">
      <c r="A1669" s="1">
        <v>1667</v>
      </c>
      <c r="B1669">
        <v>2.6048517921144159</v>
      </c>
      <c r="C1669">
        <v>2.6048517921578771</v>
      </c>
      <c r="D1669">
        <v>2.604856941892407</v>
      </c>
      <c r="E1669">
        <v>2.6048517920988141</v>
      </c>
      <c r="F1669">
        <v>2.6048517921178909</v>
      </c>
      <c r="G1669">
        <v>2.6048517921186498</v>
      </c>
      <c r="H1669">
        <v>2.6048517920967589</v>
      </c>
      <c r="I1669">
        <v>2.6048517921002672</v>
      </c>
      <c r="J1669">
        <v>2.6048517920793191</v>
      </c>
      <c r="K1669">
        <v>2.6048569419222352</v>
      </c>
    </row>
    <row r="1670" spans="1:11" x14ac:dyDescent="0.2">
      <c r="A1670" s="1">
        <v>1668</v>
      </c>
      <c r="B1670">
        <v>2.8960805989861869</v>
      </c>
      <c r="C1670">
        <v>2.8960805989456162</v>
      </c>
      <c r="D1670">
        <v>2.8960805990004359</v>
      </c>
      <c r="E1670">
        <v>2.896086106657878</v>
      </c>
      <c r="F1670">
        <v>2.8960805990105678</v>
      </c>
      <c r="G1670">
        <v>2.8960805990369338</v>
      </c>
      <c r="H1670">
        <v>2.8960805990074499</v>
      </c>
      <c r="I1670">
        <v>2.89608059899086</v>
      </c>
      <c r="J1670">
        <v>2.8960805990314231</v>
      </c>
      <c r="K1670">
        <v>2.8960805989868219</v>
      </c>
    </row>
    <row r="1671" spans="1:11" x14ac:dyDescent="0.2">
      <c r="A1671" s="1">
        <v>1669</v>
      </c>
      <c r="B1671">
        <v>3.0881811467007152</v>
      </c>
      <c r="C1671">
        <v>3.0881872831804862</v>
      </c>
      <c r="D1671">
        <v>3.088181146745856</v>
      </c>
      <c r="E1671">
        <v>3.088181146743282</v>
      </c>
      <c r="F1671">
        <v>3.0881872831602979</v>
      </c>
      <c r="G1671">
        <v>3.0881811467205882</v>
      </c>
      <c r="H1671">
        <v>3.0881811467178708</v>
      </c>
      <c r="I1671">
        <v>3.0881811467034912</v>
      </c>
      <c r="J1671">
        <v>3.088187283178736</v>
      </c>
      <c r="K1671">
        <v>3.0881872831998818</v>
      </c>
    </row>
    <row r="1672" spans="1:11" x14ac:dyDescent="0.2">
      <c r="A1672" s="1">
        <v>1670</v>
      </c>
      <c r="B1672">
        <v>2.855038214428018</v>
      </c>
      <c r="C1672">
        <v>2.855032058746573</v>
      </c>
      <c r="D1672">
        <v>2.8550382143974571</v>
      </c>
      <c r="E1672">
        <v>2.8550382143859911</v>
      </c>
      <c r="F1672">
        <v>2.855032058769285</v>
      </c>
      <c r="G1672">
        <v>2.8550320587142459</v>
      </c>
      <c r="H1672">
        <v>2.8550320587285718</v>
      </c>
      <c r="I1672">
        <v>2.8550320586823439</v>
      </c>
      <c r="J1672">
        <v>2.8550320587606821</v>
      </c>
      <c r="K1672">
        <v>2.8550382143784958</v>
      </c>
    </row>
    <row r="1673" spans="1:11" x14ac:dyDescent="0.2">
      <c r="A1673" s="1">
        <v>1671</v>
      </c>
      <c r="B1673">
        <v>2.743479150557298</v>
      </c>
      <c r="C1673">
        <v>2.7434791504753679</v>
      </c>
      <c r="D1673">
        <v>2.7434791504830209</v>
      </c>
      <c r="E1673">
        <v>2.7434791505219138</v>
      </c>
      <c r="F1673">
        <v>2.7434791505195881</v>
      </c>
      <c r="G1673">
        <v>2.7434791506001099</v>
      </c>
      <c r="H1673">
        <v>2.7434791504818481</v>
      </c>
      <c r="I1673">
        <v>2.7434791505782798</v>
      </c>
      <c r="J1673">
        <v>2.7434791505515359</v>
      </c>
      <c r="K1673">
        <v>2.7434791506396321</v>
      </c>
    </row>
    <row r="1674" spans="1:11" x14ac:dyDescent="0.2">
      <c r="A1674" s="1">
        <v>1672</v>
      </c>
      <c r="B1674">
        <v>3.0547561834988959</v>
      </c>
      <c r="C1674">
        <v>3.054762040317625</v>
      </c>
      <c r="D1674">
        <v>3.054762040332121</v>
      </c>
      <c r="E1674">
        <v>3.054756183392966</v>
      </c>
      <c r="F1674">
        <v>3.0547561834153578</v>
      </c>
      <c r="G1674">
        <v>3.054756183466111</v>
      </c>
      <c r="H1674">
        <v>3.05476204037614</v>
      </c>
      <c r="I1674">
        <v>3.0547561833813011</v>
      </c>
      <c r="J1674">
        <v>3.0547561834815191</v>
      </c>
      <c r="K1674">
        <v>3.0547620403021751</v>
      </c>
    </row>
    <row r="1675" spans="1:11" x14ac:dyDescent="0.2">
      <c r="A1675" s="1">
        <v>1673</v>
      </c>
      <c r="B1675">
        <v>2.7026263079870612</v>
      </c>
      <c r="C1675">
        <v>2.7026263079209358</v>
      </c>
      <c r="D1675">
        <v>2.7026263079623489</v>
      </c>
      <c r="E1675">
        <v>2.7026263079718489</v>
      </c>
      <c r="F1675">
        <v>2.702626308000899</v>
      </c>
      <c r="G1675">
        <v>2.702626307932797</v>
      </c>
      <c r="H1675">
        <v>2.702625936711097</v>
      </c>
      <c r="I1675">
        <v>2.7026263079602919</v>
      </c>
      <c r="J1675">
        <v>2.7026263079388211</v>
      </c>
      <c r="K1675">
        <v>2.7026321099308479</v>
      </c>
    </row>
    <row r="1676" spans="1:11" x14ac:dyDescent="0.2">
      <c r="A1676" s="1">
        <v>1674</v>
      </c>
      <c r="B1676">
        <v>3.285469272052814</v>
      </c>
      <c r="C1676">
        <v>3.285469272053676</v>
      </c>
      <c r="D1676">
        <v>3.2854630234799571</v>
      </c>
      <c r="E1676">
        <v>3.285463023467099</v>
      </c>
      <c r="F1676">
        <v>3.285463023518588</v>
      </c>
      <c r="G1676">
        <v>3.2854692720463512</v>
      </c>
      <c r="H1676">
        <v>3.2854630233999118</v>
      </c>
      <c r="I1676">
        <v>3.285469272089018</v>
      </c>
      <c r="J1676">
        <v>3.2854630235332789</v>
      </c>
      <c r="K1676">
        <v>3.28546927205677</v>
      </c>
    </row>
    <row r="1677" spans="1:11" x14ac:dyDescent="0.2">
      <c r="A1677" s="1">
        <v>1675</v>
      </c>
      <c r="B1677">
        <v>2.8310746853964801</v>
      </c>
      <c r="C1677">
        <v>2.8310746854416169</v>
      </c>
      <c r="D1677">
        <v>2.8310802999248939</v>
      </c>
      <c r="E1677">
        <v>2.831080299947391</v>
      </c>
      <c r="F1677">
        <v>2.8310746854136259</v>
      </c>
      <c r="G1677">
        <v>2.831074685404118</v>
      </c>
      <c r="H1677">
        <v>2.831074685402502</v>
      </c>
      <c r="I1677">
        <v>2.8310746854437112</v>
      </c>
      <c r="J1677">
        <v>2.831074685379575</v>
      </c>
      <c r="K1677">
        <v>2.8310746853779452</v>
      </c>
    </row>
    <row r="1678" spans="1:11" x14ac:dyDescent="0.2">
      <c r="A1678" s="1">
        <v>1676</v>
      </c>
      <c r="B1678">
        <v>2.9000910650984202</v>
      </c>
      <c r="C1678">
        <v>2.900091065035951</v>
      </c>
      <c r="D1678">
        <v>2.900091065053696</v>
      </c>
      <c r="E1678">
        <v>2.9000910650555878</v>
      </c>
      <c r="F1678">
        <v>2.9000910650694931</v>
      </c>
      <c r="G1678">
        <v>2.9000910650876759</v>
      </c>
      <c r="H1678">
        <v>2.9000910649627318</v>
      </c>
      <c r="I1678">
        <v>2.9000910650442249</v>
      </c>
      <c r="J1678">
        <v>2.900091065080963</v>
      </c>
      <c r="K1678">
        <v>2.9000910649969671</v>
      </c>
    </row>
    <row r="1679" spans="1:11" x14ac:dyDescent="0.2">
      <c r="A1679" s="1">
        <v>1677</v>
      </c>
      <c r="B1679">
        <v>3.2662127346779828</v>
      </c>
      <c r="C1679">
        <v>3.2662065067415131</v>
      </c>
      <c r="D1679">
        <v>3.2662127347005971</v>
      </c>
      <c r="E1679">
        <v>3.266206506792769</v>
      </c>
      <c r="F1679">
        <v>3.2662065068010682</v>
      </c>
      <c r="G1679">
        <v>3.2662127346377479</v>
      </c>
      <c r="H1679">
        <v>3.266206506675132</v>
      </c>
      <c r="I1679">
        <v>3.2662127347337102</v>
      </c>
      <c r="J1679">
        <v>3.2662065067539792</v>
      </c>
      <c r="K1679">
        <v>3.266212734685586</v>
      </c>
    </row>
    <row r="1680" spans="1:11" x14ac:dyDescent="0.2">
      <c r="A1680" s="1">
        <v>1678</v>
      </c>
      <c r="B1680">
        <v>3.1145536062079389</v>
      </c>
      <c r="C1680">
        <v>3.114553606136945</v>
      </c>
      <c r="D1680">
        <v>3.1145536060936689</v>
      </c>
      <c r="E1680">
        <v>3.1145536061459991</v>
      </c>
      <c r="F1680">
        <v>3.1145536061679309</v>
      </c>
      <c r="G1680">
        <v>3.114553606109363</v>
      </c>
      <c r="H1680">
        <v>3.1145536061286561</v>
      </c>
      <c r="I1680">
        <v>3.1145536061029691</v>
      </c>
      <c r="J1680">
        <v>3.1145536061332639</v>
      </c>
      <c r="K1680">
        <v>3.1145536061609769</v>
      </c>
    </row>
    <row r="1681" spans="1:11" x14ac:dyDescent="0.2">
      <c r="A1681" s="1">
        <v>1679</v>
      </c>
      <c r="B1681">
        <v>3.277002218797779</v>
      </c>
      <c r="C1681">
        <v>3.27700847724455</v>
      </c>
      <c r="D1681">
        <v>3.2770084773077981</v>
      </c>
      <c r="E1681">
        <v>3.277002218782795</v>
      </c>
      <c r="F1681">
        <v>3.2770022188237582</v>
      </c>
      <c r="G1681">
        <v>3.2770022188491761</v>
      </c>
      <c r="H1681">
        <v>3.2770022187703689</v>
      </c>
      <c r="I1681">
        <v>3.277008477257779</v>
      </c>
      <c r="J1681">
        <v>3.2770084773388048</v>
      </c>
      <c r="K1681">
        <v>3.2770084773236769</v>
      </c>
    </row>
    <row r="1682" spans="1:11" x14ac:dyDescent="0.2">
      <c r="A1682" s="1">
        <v>1680</v>
      </c>
      <c r="B1682">
        <v>3.131628185631786</v>
      </c>
      <c r="C1682">
        <v>3.131634812142511</v>
      </c>
      <c r="D1682">
        <v>3.1316348121057209</v>
      </c>
      <c r="E1682">
        <v>3.1316348121088269</v>
      </c>
      <c r="F1682">
        <v>3.1316281855936552</v>
      </c>
      <c r="G1682">
        <v>3.1316281856236299</v>
      </c>
      <c r="H1682">
        <v>3.1316348121880369</v>
      </c>
      <c r="I1682">
        <v>3.1316281856691122</v>
      </c>
      <c r="J1682">
        <v>3.1316281855915</v>
      </c>
      <c r="K1682">
        <v>3.1316281855928678</v>
      </c>
    </row>
    <row r="1683" spans="1:11" x14ac:dyDescent="0.2">
      <c r="A1683" s="1">
        <v>1681</v>
      </c>
      <c r="B1683">
        <v>2.9161535355362762</v>
      </c>
      <c r="C1683">
        <v>2.916153535479145</v>
      </c>
      <c r="D1683">
        <v>2.916153535522787</v>
      </c>
      <c r="E1683">
        <v>2.9161475492211739</v>
      </c>
      <c r="F1683">
        <v>2.9161535354870791</v>
      </c>
      <c r="G1683">
        <v>2.9161535355922461</v>
      </c>
      <c r="H1683">
        <v>2.9161475493233371</v>
      </c>
      <c r="I1683">
        <v>2.9161475492935258</v>
      </c>
      <c r="J1683">
        <v>2.9161475492930848</v>
      </c>
      <c r="K1683">
        <v>2.916147549263596</v>
      </c>
    </row>
    <row r="1684" spans="1:11" x14ac:dyDescent="0.2">
      <c r="A1684" s="1">
        <v>1682</v>
      </c>
      <c r="B1684">
        <v>2.949676336727387</v>
      </c>
      <c r="C1684">
        <v>2.9496709580130118</v>
      </c>
      <c r="D1684">
        <v>2.9496709580651839</v>
      </c>
      <c r="E1684">
        <v>2.9496709579869891</v>
      </c>
      <c r="F1684">
        <v>2.9496709579598912</v>
      </c>
      <c r="G1684">
        <v>2.9496763367130239</v>
      </c>
      <c r="H1684">
        <v>2.9496709580321081</v>
      </c>
      <c r="I1684">
        <v>2.9496709580604441</v>
      </c>
      <c r="J1684">
        <v>2.949670958080695</v>
      </c>
      <c r="K1684">
        <v>2.9496709580171552</v>
      </c>
    </row>
    <row r="1685" spans="1:11" x14ac:dyDescent="0.2">
      <c r="A1685" s="1">
        <v>1683</v>
      </c>
      <c r="B1685">
        <v>2.8200311385616832</v>
      </c>
      <c r="C1685">
        <v>2.8200311385325652</v>
      </c>
      <c r="D1685">
        <v>2.8200311385790848</v>
      </c>
      <c r="E1685">
        <v>2.8200311385300689</v>
      </c>
      <c r="F1685">
        <v>2.8200311385456911</v>
      </c>
      <c r="G1685">
        <v>2.8200311385146719</v>
      </c>
      <c r="H1685">
        <v>2.8200311384966388</v>
      </c>
      <c r="I1685">
        <v>2.8200311384767272</v>
      </c>
      <c r="J1685">
        <v>2.8200311385459349</v>
      </c>
      <c r="K1685">
        <v>2.820031138558905</v>
      </c>
    </row>
    <row r="1686" spans="1:11" x14ac:dyDescent="0.2">
      <c r="A1686" s="1">
        <v>1684</v>
      </c>
      <c r="B1686">
        <v>3.015152177844274</v>
      </c>
      <c r="C1686">
        <v>3.0151521778633108</v>
      </c>
      <c r="D1686">
        <v>3.015152177873063</v>
      </c>
      <c r="E1686">
        <v>3.0151521779235742</v>
      </c>
      <c r="F1686">
        <v>3.015152177866995</v>
      </c>
      <c r="G1686">
        <v>3.0151578476978038</v>
      </c>
      <c r="H1686">
        <v>3.015152177862515</v>
      </c>
      <c r="I1686">
        <v>3.015152177826018</v>
      </c>
      <c r="J1686">
        <v>3.0151521779378081</v>
      </c>
      <c r="K1686">
        <v>3.0151521778379191</v>
      </c>
    </row>
    <row r="1687" spans="1:11" x14ac:dyDescent="0.2">
      <c r="A1687" s="1">
        <v>1685</v>
      </c>
      <c r="B1687">
        <v>3.1554076207946129</v>
      </c>
      <c r="C1687">
        <v>3.1554076207187949</v>
      </c>
      <c r="D1687">
        <v>3.1554076207620261</v>
      </c>
      <c r="E1687">
        <v>3.155407620789195</v>
      </c>
      <c r="F1687">
        <v>3.1554076207309141</v>
      </c>
      <c r="G1687">
        <v>3.1554076207433148</v>
      </c>
      <c r="H1687">
        <v>3.1554076207863671</v>
      </c>
      <c r="I1687">
        <v>3.15540762080825</v>
      </c>
      <c r="J1687">
        <v>3.1554076207298789</v>
      </c>
      <c r="K1687">
        <v>3.1554076207912041</v>
      </c>
    </row>
    <row r="1688" spans="1:11" x14ac:dyDescent="0.2">
      <c r="A1688" s="1">
        <v>1686</v>
      </c>
      <c r="B1688">
        <v>3.2207432651492458</v>
      </c>
      <c r="C1688">
        <v>3.2207432652736978</v>
      </c>
      <c r="D1688">
        <v>3.2207492972342182</v>
      </c>
      <c r="E1688">
        <v>3.2207492972522491</v>
      </c>
      <c r="F1688">
        <v>3.220743265142763</v>
      </c>
      <c r="G1688">
        <v>3.220743265173323</v>
      </c>
      <c r="H1688">
        <v>3.2207492972486129</v>
      </c>
      <c r="I1688">
        <v>3.2207492972751548</v>
      </c>
      <c r="J1688">
        <v>3.2207432651957921</v>
      </c>
      <c r="K1688">
        <v>3.2207492972244629</v>
      </c>
    </row>
    <row r="1689" spans="1:11" x14ac:dyDescent="0.2">
      <c r="A1689" s="1">
        <v>1687</v>
      </c>
      <c r="B1689">
        <v>3.0994815733999519</v>
      </c>
      <c r="C1689">
        <v>3.099481573367239</v>
      </c>
      <c r="D1689">
        <v>3.0994815733523349</v>
      </c>
      <c r="E1689">
        <v>3.0994815733090122</v>
      </c>
      <c r="F1689">
        <v>3.099481573354343</v>
      </c>
      <c r="G1689">
        <v>3.0994815733153862</v>
      </c>
      <c r="H1689">
        <v>3.0994815733664129</v>
      </c>
      <c r="I1689">
        <v>3.0994815733714391</v>
      </c>
      <c r="J1689">
        <v>3.0994815734127181</v>
      </c>
      <c r="K1689">
        <v>3.099481573385265</v>
      </c>
    </row>
    <row r="1690" spans="1:11" x14ac:dyDescent="0.2">
      <c r="A1690" s="1">
        <v>1688</v>
      </c>
      <c r="B1690">
        <v>3.2791933027152802</v>
      </c>
      <c r="C1690">
        <v>3.2791933027232769</v>
      </c>
      <c r="D1690">
        <v>3.279193302687148</v>
      </c>
      <c r="E1690">
        <v>3.279199269550487</v>
      </c>
      <c r="F1690">
        <v>3.2791933026333</v>
      </c>
      <c r="G1690">
        <v>3.2791992694972909</v>
      </c>
      <c r="H1690">
        <v>3.2791992695509502</v>
      </c>
      <c r="I1690">
        <v>3.2791992696021501</v>
      </c>
      <c r="J1690">
        <v>3.2791992695390699</v>
      </c>
      <c r="K1690">
        <v>3.279193302712156</v>
      </c>
    </row>
    <row r="1691" spans="1:11" x14ac:dyDescent="0.2">
      <c r="A1691" s="1">
        <v>1689</v>
      </c>
      <c r="B1691">
        <v>2.8894076736611729</v>
      </c>
      <c r="C1691">
        <v>2.889407673672685</v>
      </c>
      <c r="D1691">
        <v>2.8894076736598979</v>
      </c>
      <c r="E1691">
        <v>2.8894076736523902</v>
      </c>
      <c r="F1691">
        <v>2.8894076736323031</v>
      </c>
      <c r="G1691">
        <v>2.8894076735684959</v>
      </c>
      <c r="H1691">
        <v>2.8894076735489671</v>
      </c>
      <c r="I1691">
        <v>2.889407673644584</v>
      </c>
      <c r="J1691">
        <v>2.8894076736052519</v>
      </c>
      <c r="K1691">
        <v>2.889407673687435</v>
      </c>
    </row>
    <row r="1692" spans="1:11" x14ac:dyDescent="0.2">
      <c r="A1692" s="1">
        <v>1690</v>
      </c>
      <c r="B1692">
        <v>2.9498329753589179</v>
      </c>
      <c r="C1692">
        <v>2.9498329753655912</v>
      </c>
      <c r="D1692">
        <v>2.9498329752676238</v>
      </c>
      <c r="E1692">
        <v>2.9498329754236559</v>
      </c>
      <c r="F1692">
        <v>2.9498329753483161</v>
      </c>
      <c r="G1692">
        <v>2.949838501045396</v>
      </c>
      <c r="H1692">
        <v>2.9498329752909549</v>
      </c>
      <c r="I1692">
        <v>2.949838501028188</v>
      </c>
      <c r="J1692">
        <v>2.9498329754240031</v>
      </c>
      <c r="K1692">
        <v>2.9498329752927379</v>
      </c>
    </row>
    <row r="1693" spans="1:11" x14ac:dyDescent="0.2">
      <c r="A1693" s="1">
        <v>1691</v>
      </c>
      <c r="B1693">
        <v>3.0773645177368838</v>
      </c>
      <c r="C1693">
        <v>3.0773581275725048</v>
      </c>
      <c r="D1693">
        <v>3.077358127578429</v>
      </c>
      <c r="E1693">
        <v>3.0773581275228792</v>
      </c>
      <c r="F1693">
        <v>3.0773645177960041</v>
      </c>
      <c r="G1693">
        <v>3.0773645177781712</v>
      </c>
      <c r="H1693">
        <v>3.0773581276428561</v>
      </c>
      <c r="I1693">
        <v>3.0773645178003091</v>
      </c>
      <c r="J1693">
        <v>3.0773645177668452</v>
      </c>
      <c r="K1693">
        <v>3.0773645177765232</v>
      </c>
    </row>
    <row r="1694" spans="1:11" x14ac:dyDescent="0.2">
      <c r="A1694" s="1">
        <v>1692</v>
      </c>
      <c r="B1694">
        <v>3.240813817058791</v>
      </c>
      <c r="C1694">
        <v>3.2408138170088199</v>
      </c>
      <c r="D1694">
        <v>3.2408138170812251</v>
      </c>
      <c r="E1694">
        <v>3.2408138170846619</v>
      </c>
      <c r="F1694">
        <v>3.2408138171029002</v>
      </c>
      <c r="G1694">
        <v>3.240813817132282</v>
      </c>
      <c r="H1694">
        <v>3.2408138170571839</v>
      </c>
      <c r="I1694">
        <v>3.2408195359421992</v>
      </c>
      <c r="J1694">
        <v>3.2408138170977678</v>
      </c>
      <c r="K1694">
        <v>3.2408138170394598</v>
      </c>
    </row>
    <row r="1695" spans="1:11" x14ac:dyDescent="0.2">
      <c r="A1695" s="1">
        <v>1693</v>
      </c>
      <c r="B1695">
        <v>3.062990463054645</v>
      </c>
      <c r="C1695">
        <v>3.0629961418011011</v>
      </c>
      <c r="D1695">
        <v>3.0629904631158351</v>
      </c>
      <c r="E1695">
        <v>3.0629904630646299</v>
      </c>
      <c r="F1695">
        <v>3.062990463017921</v>
      </c>
      <c r="G1695">
        <v>3.0629904630159008</v>
      </c>
      <c r="H1695">
        <v>3.0629904630411411</v>
      </c>
      <c r="I1695">
        <v>3.0629961418465221</v>
      </c>
      <c r="J1695">
        <v>3.0629961417546769</v>
      </c>
      <c r="K1695">
        <v>3.0629904629888438</v>
      </c>
    </row>
    <row r="1696" spans="1:11" x14ac:dyDescent="0.2">
      <c r="A1696" s="1">
        <v>1694</v>
      </c>
      <c r="B1696">
        <v>2.6506753872323969</v>
      </c>
      <c r="C1696">
        <v>2.650675387282456</v>
      </c>
      <c r="D1696">
        <v>2.6506753872941582</v>
      </c>
      <c r="E1696">
        <v>2.650675387257587</v>
      </c>
      <c r="F1696">
        <v>2.6506753872821611</v>
      </c>
      <c r="G1696">
        <v>2.6506753873434161</v>
      </c>
      <c r="H1696">
        <v>2.6506807868628002</v>
      </c>
      <c r="I1696">
        <v>2.6506753872792981</v>
      </c>
      <c r="J1696">
        <v>2.650675387274418</v>
      </c>
      <c r="K1696">
        <v>2.6506753873108249</v>
      </c>
    </row>
    <row r="1697" spans="1:11" x14ac:dyDescent="0.2">
      <c r="A1697" s="1">
        <v>1695</v>
      </c>
      <c r="B1697">
        <v>2.886596276146157</v>
      </c>
      <c r="C1697">
        <v>2.8865906795594718</v>
      </c>
      <c r="D1697">
        <v>2.8865906794619942</v>
      </c>
      <c r="E1697">
        <v>2.8865906795516429</v>
      </c>
      <c r="F1697">
        <v>2.8865962761210122</v>
      </c>
      <c r="G1697">
        <v>2.8865962762017801</v>
      </c>
      <c r="H1697">
        <v>2.8865906794364569</v>
      </c>
      <c r="I1697">
        <v>2.8865906795398582</v>
      </c>
      <c r="J1697">
        <v>2.886590679577238</v>
      </c>
      <c r="K1697">
        <v>2.8865906795129299</v>
      </c>
    </row>
    <row r="1698" spans="1:11" x14ac:dyDescent="0.2">
      <c r="A1698" s="1">
        <v>1696</v>
      </c>
      <c r="B1698">
        <v>3.1317044481817211</v>
      </c>
      <c r="C1698">
        <v>3.131699146787092</v>
      </c>
      <c r="D1698">
        <v>3.1317044481560128</v>
      </c>
      <c r="E1698">
        <v>3.1316991467444621</v>
      </c>
      <c r="F1698">
        <v>3.1316991466837081</v>
      </c>
      <c r="G1698">
        <v>3.1316991467668771</v>
      </c>
      <c r="H1698">
        <v>3.1316991466788462</v>
      </c>
      <c r="I1698">
        <v>3.1316991467170028</v>
      </c>
      <c r="J1698">
        <v>3.1316991467170552</v>
      </c>
      <c r="K1698">
        <v>3.1316991467066071</v>
      </c>
    </row>
    <row r="1699" spans="1:11" x14ac:dyDescent="0.2">
      <c r="A1699" s="1">
        <v>1697</v>
      </c>
      <c r="B1699">
        <v>2.8500979258554819</v>
      </c>
      <c r="C1699">
        <v>2.8500923039362842</v>
      </c>
      <c r="D1699">
        <v>2.850097925765485</v>
      </c>
      <c r="E1699">
        <v>2.850097925791871</v>
      </c>
      <c r="F1699">
        <v>2.8500979258280048</v>
      </c>
      <c r="G1699">
        <v>2.8500923039269819</v>
      </c>
      <c r="H1699">
        <v>2.8500923039195891</v>
      </c>
      <c r="I1699">
        <v>2.850092303954832</v>
      </c>
      <c r="J1699">
        <v>2.8500923039772861</v>
      </c>
      <c r="K1699">
        <v>2.8500923038956909</v>
      </c>
    </row>
    <row r="1700" spans="1:11" x14ac:dyDescent="0.2">
      <c r="A1700" s="1">
        <v>1698</v>
      </c>
      <c r="B1700">
        <v>2.8447716039207811</v>
      </c>
      <c r="C1700">
        <v>2.8447772473682709</v>
      </c>
      <c r="D1700">
        <v>2.8447716038533999</v>
      </c>
      <c r="E1700">
        <v>2.8447716039512891</v>
      </c>
      <c r="F1700">
        <v>2.8447716038895492</v>
      </c>
      <c r="G1700">
        <v>2.8447716039154631</v>
      </c>
      <c r="H1700">
        <v>2.8447716038610049</v>
      </c>
      <c r="I1700">
        <v>2.8447716038684119</v>
      </c>
      <c r="J1700">
        <v>2.8447716039556039</v>
      </c>
      <c r="K1700">
        <v>2.8447716039316662</v>
      </c>
    </row>
    <row r="1701" spans="1:11" x14ac:dyDescent="0.2">
      <c r="A1701" s="1">
        <v>1699</v>
      </c>
      <c r="B1701">
        <v>3.1514349332887699</v>
      </c>
      <c r="C1701">
        <v>3.151441324385599</v>
      </c>
      <c r="D1701">
        <v>3.151434933264929</v>
      </c>
      <c r="E1701">
        <v>3.1514413242712811</v>
      </c>
      <c r="F1701">
        <v>3.1514349332812088</v>
      </c>
      <c r="G1701">
        <v>3.1514413243381458</v>
      </c>
      <c r="H1701">
        <v>3.151441324308041</v>
      </c>
      <c r="I1701">
        <v>3.1514349333694578</v>
      </c>
      <c r="J1701">
        <v>3.1514349332890972</v>
      </c>
      <c r="K1701">
        <v>3.1514349333301568</v>
      </c>
    </row>
    <row r="1702" spans="1:11" x14ac:dyDescent="0.2">
      <c r="A1702" s="1">
        <v>1700</v>
      </c>
      <c r="B1702">
        <v>2.9990225488231612</v>
      </c>
      <c r="C1702">
        <v>2.9990225488311859</v>
      </c>
      <c r="D1702">
        <v>2.9990225488262028</v>
      </c>
      <c r="E1702">
        <v>2.9990225488492039</v>
      </c>
      <c r="F1702">
        <v>2.999022548805049</v>
      </c>
      <c r="G1702">
        <v>2.9990225489196072</v>
      </c>
      <c r="H1702">
        <v>2.9990281538395709</v>
      </c>
      <c r="I1702">
        <v>2.9990225488505962</v>
      </c>
      <c r="J1702">
        <v>2.9990225488966771</v>
      </c>
      <c r="K1702">
        <v>2.999022548852126</v>
      </c>
    </row>
    <row r="1703" spans="1:11" x14ac:dyDescent="0.2">
      <c r="A1703" s="1">
        <v>1701</v>
      </c>
      <c r="B1703">
        <v>3.2993639955285929</v>
      </c>
      <c r="C1703">
        <v>3.2993639954806282</v>
      </c>
      <c r="D1703">
        <v>3.2993639955065328</v>
      </c>
      <c r="E1703">
        <v>3.2993639953947871</v>
      </c>
      <c r="F1703">
        <v>3.299363995521956</v>
      </c>
      <c r="G1703">
        <v>3.299363995517858</v>
      </c>
      <c r="H1703">
        <v>3.2993639954467811</v>
      </c>
      <c r="I1703">
        <v>3.2993639954711309</v>
      </c>
      <c r="J1703">
        <v>3.2993639955025449</v>
      </c>
      <c r="K1703">
        <v>3.2993639954528859</v>
      </c>
    </row>
    <row r="1704" spans="1:11" x14ac:dyDescent="0.2">
      <c r="A1704" s="1">
        <v>1702</v>
      </c>
      <c r="B1704">
        <v>3.256006570115717</v>
      </c>
      <c r="C1704">
        <v>3.2560001498103319</v>
      </c>
      <c r="D1704">
        <v>3.256000149817841</v>
      </c>
      <c r="E1704">
        <v>3.2560001497520199</v>
      </c>
      <c r="F1704">
        <v>3.2560065700903471</v>
      </c>
      <c r="G1704">
        <v>3.2560001497394802</v>
      </c>
      <c r="H1704">
        <v>3.2560001498081399</v>
      </c>
      <c r="I1704">
        <v>3.2560065701548759</v>
      </c>
      <c r="J1704">
        <v>3.2560065701457401</v>
      </c>
      <c r="K1704">
        <v>3.2560001498233082</v>
      </c>
    </row>
    <row r="1705" spans="1:11" x14ac:dyDescent="0.2">
      <c r="A1705" s="1">
        <v>1703</v>
      </c>
      <c r="B1705">
        <v>3.154509685651413</v>
      </c>
      <c r="C1705">
        <v>3.154509685662894</v>
      </c>
      <c r="D1705">
        <v>3.154509685698613</v>
      </c>
      <c r="E1705">
        <v>3.1545096856614072</v>
      </c>
      <c r="F1705">
        <v>3.154509685656484</v>
      </c>
      <c r="G1705">
        <v>3.1545096857052388</v>
      </c>
      <c r="H1705">
        <v>3.1545096856600772</v>
      </c>
      <c r="I1705">
        <v>3.1545096856643902</v>
      </c>
      <c r="J1705">
        <v>3.1545096856486139</v>
      </c>
      <c r="K1705">
        <v>3.1545096856667749</v>
      </c>
    </row>
    <row r="1706" spans="1:11" x14ac:dyDescent="0.2">
      <c r="A1706" s="1">
        <v>1704</v>
      </c>
      <c r="B1706">
        <v>3.0302549033930428</v>
      </c>
      <c r="C1706">
        <v>3.030261169522976</v>
      </c>
      <c r="D1706">
        <v>3.0302549033797832</v>
      </c>
      <c r="E1706">
        <v>3.0302611695059851</v>
      </c>
      <c r="F1706">
        <v>3.030261169520279</v>
      </c>
      <c r="G1706">
        <v>3.0302611695649899</v>
      </c>
      <c r="H1706">
        <v>3.0302549033568908</v>
      </c>
      <c r="I1706">
        <v>3.0302549033356132</v>
      </c>
      <c r="J1706">
        <v>3.0302611695438171</v>
      </c>
      <c r="K1706">
        <v>3.030261169526363</v>
      </c>
    </row>
    <row r="1707" spans="1:11" x14ac:dyDescent="0.2">
      <c r="A1707" s="1">
        <v>1705</v>
      </c>
      <c r="B1707">
        <v>2.951207336200941</v>
      </c>
      <c r="C1707">
        <v>2.9512073361457971</v>
      </c>
      <c r="D1707">
        <v>2.9512073362580069</v>
      </c>
      <c r="E1707">
        <v>2.9512073361548068</v>
      </c>
      <c r="F1707">
        <v>2.951207336150421</v>
      </c>
      <c r="G1707">
        <v>2.9512073361180078</v>
      </c>
      <c r="H1707">
        <v>2.9512073361972342</v>
      </c>
      <c r="I1707">
        <v>2.9512125196224059</v>
      </c>
      <c r="J1707">
        <v>2.9512073362067799</v>
      </c>
      <c r="K1707">
        <v>2.9512073361822648</v>
      </c>
    </row>
    <row r="1708" spans="1:11" x14ac:dyDescent="0.2">
      <c r="A1708" s="1">
        <v>1706</v>
      </c>
      <c r="B1708">
        <v>2.8996061647264431</v>
      </c>
      <c r="C1708">
        <v>2.8996114710207741</v>
      </c>
      <c r="D1708">
        <v>2.8996061647203342</v>
      </c>
      <c r="E1708">
        <v>2.899606164724382</v>
      </c>
      <c r="F1708">
        <v>2.8996061646320639</v>
      </c>
      <c r="G1708">
        <v>2.8996061648231768</v>
      </c>
      <c r="H1708">
        <v>2.899606164793251</v>
      </c>
      <c r="I1708">
        <v>2.8996061648176261</v>
      </c>
      <c r="J1708">
        <v>2.899611471184123</v>
      </c>
      <c r="K1708">
        <v>2.8996061648236648</v>
      </c>
    </row>
    <row r="1709" spans="1:11" x14ac:dyDescent="0.2">
      <c r="A1709" s="1">
        <v>1707</v>
      </c>
      <c r="B1709">
        <v>3.0294847769544808</v>
      </c>
      <c r="C1709">
        <v>3.0294795908552099</v>
      </c>
      <c r="D1709">
        <v>3.029479590860622</v>
      </c>
      <c r="E1709">
        <v>3.029479590904637</v>
      </c>
      <c r="F1709">
        <v>3.0294795908385699</v>
      </c>
      <c r="G1709">
        <v>3.0294795908604799</v>
      </c>
      <c r="H1709">
        <v>3.0294795909143688</v>
      </c>
      <c r="I1709">
        <v>3.0294795908688079</v>
      </c>
      <c r="J1709">
        <v>3.029479590916802</v>
      </c>
      <c r="K1709">
        <v>3.029479590949232</v>
      </c>
    </row>
    <row r="1710" spans="1:11" x14ac:dyDescent="0.2">
      <c r="A1710" s="1">
        <v>1708</v>
      </c>
      <c r="B1710">
        <v>3.212609874117808</v>
      </c>
      <c r="C1710">
        <v>3.2126159630067739</v>
      </c>
      <c r="D1710">
        <v>3.2126098741100741</v>
      </c>
      <c r="E1710">
        <v>3.2126159629933841</v>
      </c>
      <c r="F1710">
        <v>3.2126159630446609</v>
      </c>
      <c r="G1710">
        <v>3.2126098741184528</v>
      </c>
      <c r="H1710">
        <v>3.212609874097176</v>
      </c>
      <c r="I1710">
        <v>3.2126159630326052</v>
      </c>
      <c r="J1710">
        <v>3.2126159630344362</v>
      </c>
      <c r="K1710">
        <v>3.2126098741043561</v>
      </c>
    </row>
    <row r="1711" spans="1:11" x14ac:dyDescent="0.2">
      <c r="A1711" s="1">
        <v>1709</v>
      </c>
      <c r="B1711">
        <v>2.963962792954661</v>
      </c>
      <c r="C1711">
        <v>2.9639627929044718</v>
      </c>
      <c r="D1711">
        <v>2.963962792900245</v>
      </c>
      <c r="E1711">
        <v>2.9639627929084602</v>
      </c>
      <c r="F1711">
        <v>2.9639627929543351</v>
      </c>
      <c r="G1711">
        <v>2.963962792935249</v>
      </c>
      <c r="H1711">
        <v>2.9639627929250039</v>
      </c>
      <c r="I1711">
        <v>2.963962792953029</v>
      </c>
      <c r="J1711">
        <v>2.963962792952755</v>
      </c>
      <c r="K1711">
        <v>2.9639627929515622</v>
      </c>
    </row>
    <row r="1712" spans="1:11" x14ac:dyDescent="0.2">
      <c r="A1712" s="1">
        <v>1710</v>
      </c>
      <c r="B1712">
        <v>3.001044407728735</v>
      </c>
      <c r="C1712">
        <v>3.001050060626385</v>
      </c>
      <c r="D1712">
        <v>3.0010444076551059</v>
      </c>
      <c r="E1712">
        <v>3.0010444077062211</v>
      </c>
      <c r="F1712">
        <v>3.001044407823418</v>
      </c>
      <c r="G1712">
        <v>3.001044407607691</v>
      </c>
      <c r="H1712">
        <v>3.00105006069044</v>
      </c>
      <c r="I1712">
        <v>3.0010444077246659</v>
      </c>
      <c r="J1712">
        <v>3.0010500604798378</v>
      </c>
      <c r="K1712">
        <v>3.0010444076828859</v>
      </c>
    </row>
    <row r="1713" spans="1:11" x14ac:dyDescent="0.2">
      <c r="A1713" s="1">
        <v>1711</v>
      </c>
      <c r="B1713">
        <v>2.9712456058649139</v>
      </c>
      <c r="C1713">
        <v>2.9712397945582212</v>
      </c>
      <c r="D1713">
        <v>2.9712397945666509</v>
      </c>
      <c r="E1713">
        <v>2.9712397945988132</v>
      </c>
      <c r="F1713">
        <v>2.9712397946204581</v>
      </c>
      <c r="G1713">
        <v>2.9712397945928082</v>
      </c>
      <c r="H1713">
        <v>2.971245605901375</v>
      </c>
      <c r="I1713">
        <v>2.9712397945856348</v>
      </c>
      <c r="J1713">
        <v>2.9712397944819511</v>
      </c>
      <c r="K1713">
        <v>2.971239794507532</v>
      </c>
    </row>
    <row r="1714" spans="1:11" x14ac:dyDescent="0.2">
      <c r="A1714" s="1">
        <v>1712</v>
      </c>
      <c r="B1714">
        <v>3.0917957702110499</v>
      </c>
      <c r="C1714">
        <v>3.0917898268364898</v>
      </c>
      <c r="D1714">
        <v>3.0917957702795529</v>
      </c>
      <c r="E1714">
        <v>3.091789826826111</v>
      </c>
      <c r="F1714">
        <v>3.0917898268378381</v>
      </c>
      <c r="G1714">
        <v>3.0917898268045652</v>
      </c>
      <c r="H1714">
        <v>3.0917957702139458</v>
      </c>
      <c r="I1714">
        <v>3.0917957702715699</v>
      </c>
      <c r="J1714">
        <v>3.091789826796373</v>
      </c>
      <c r="K1714">
        <v>3.0917898268360848</v>
      </c>
    </row>
    <row r="1715" spans="1:11" x14ac:dyDescent="0.2">
      <c r="A1715" s="1">
        <v>1713</v>
      </c>
      <c r="B1715">
        <v>2.885895710017556</v>
      </c>
      <c r="C1715">
        <v>2.885895709907019</v>
      </c>
      <c r="D1715">
        <v>2.8859014154307769</v>
      </c>
      <c r="E1715">
        <v>2.8858957099536462</v>
      </c>
      <c r="F1715">
        <v>2.8858957097974129</v>
      </c>
      <c r="G1715">
        <v>2.8858957100310589</v>
      </c>
      <c r="H1715">
        <v>2.8858957097422251</v>
      </c>
      <c r="I1715">
        <v>2.885895709926809</v>
      </c>
      <c r="J1715">
        <v>2.885895709920947</v>
      </c>
      <c r="K1715">
        <v>2.885895709984263</v>
      </c>
    </row>
    <row r="1716" spans="1:11" x14ac:dyDescent="0.2">
      <c r="A1716" s="1">
        <v>1714</v>
      </c>
      <c r="B1716">
        <v>2.9943758404374941</v>
      </c>
      <c r="C1716">
        <v>2.9943758404090852</v>
      </c>
      <c r="D1716">
        <v>2.994375840444464</v>
      </c>
      <c r="E1716">
        <v>2.9943758403286469</v>
      </c>
      <c r="F1716">
        <v>2.9943758403884431</v>
      </c>
      <c r="G1716">
        <v>2.9943758405274088</v>
      </c>
      <c r="H1716">
        <v>2.9943758403614731</v>
      </c>
      <c r="I1716">
        <v>2.9943758403380709</v>
      </c>
      <c r="J1716">
        <v>2.9943758404276819</v>
      </c>
      <c r="K1716">
        <v>2.994375840443372</v>
      </c>
    </row>
    <row r="1717" spans="1:11" x14ac:dyDescent="0.2">
      <c r="A1717" s="1">
        <v>1715</v>
      </c>
      <c r="B1717">
        <v>2.841092860213672</v>
      </c>
      <c r="C1717">
        <v>2.841092860265118</v>
      </c>
      <c r="D1717">
        <v>2.8410928602210199</v>
      </c>
      <c r="E1717">
        <v>2.8410982809706442</v>
      </c>
      <c r="F1717">
        <v>2.8410928601807481</v>
      </c>
      <c r="G1717">
        <v>2.8410982809547489</v>
      </c>
      <c r="H1717">
        <v>2.8410928601230809</v>
      </c>
      <c r="I1717">
        <v>2.841092860221611</v>
      </c>
      <c r="J1717">
        <v>2.8410928601782142</v>
      </c>
      <c r="K1717">
        <v>2.8410928602004502</v>
      </c>
    </row>
    <row r="1718" spans="1:11" x14ac:dyDescent="0.2">
      <c r="A1718" s="1">
        <v>1716</v>
      </c>
      <c r="B1718">
        <v>3.2833951880972161</v>
      </c>
      <c r="C1718">
        <v>3.2833951881690999</v>
      </c>
      <c r="D1718">
        <v>3.2833892504490878</v>
      </c>
      <c r="E1718">
        <v>3.2833892504749271</v>
      </c>
      <c r="F1718">
        <v>3.2833892504893751</v>
      </c>
      <c r="G1718">
        <v>3.2833892504997562</v>
      </c>
      <c r="H1718">
        <v>3.283395188115112</v>
      </c>
      <c r="I1718">
        <v>3.2833951881090582</v>
      </c>
      <c r="J1718">
        <v>3.2833951880725571</v>
      </c>
      <c r="K1718">
        <v>3.283395188171998</v>
      </c>
    </row>
    <row r="1719" spans="1:11" x14ac:dyDescent="0.2">
      <c r="A1719" s="1">
        <v>1717</v>
      </c>
      <c r="B1719">
        <v>2.79214483417773</v>
      </c>
      <c r="C1719">
        <v>2.7921397446496741</v>
      </c>
      <c r="D1719">
        <v>2.7921397446100689</v>
      </c>
      <c r="E1719">
        <v>2.7921397446146479</v>
      </c>
      <c r="F1719">
        <v>2.7921397446087051</v>
      </c>
      <c r="G1719">
        <v>2.79213974459701</v>
      </c>
      <c r="H1719">
        <v>2.7921397446853198</v>
      </c>
      <c r="I1719">
        <v>2.7921448341522348</v>
      </c>
      <c r="J1719">
        <v>2.7921397445965561</v>
      </c>
      <c r="K1719">
        <v>2.792139744697697</v>
      </c>
    </row>
    <row r="1720" spans="1:11" x14ac:dyDescent="0.2">
      <c r="A1720" s="1">
        <v>1718</v>
      </c>
      <c r="B1720">
        <v>2.9586917284891801</v>
      </c>
      <c r="C1720">
        <v>2.9586917284387129</v>
      </c>
      <c r="D1720">
        <v>2.9586983206939279</v>
      </c>
      <c r="E1720">
        <v>2.9586917284596801</v>
      </c>
      <c r="F1720">
        <v>2.958698320624161</v>
      </c>
      <c r="G1720">
        <v>2.9586983206785749</v>
      </c>
      <c r="H1720">
        <v>2.958698320651413</v>
      </c>
      <c r="I1720">
        <v>2.9586983207601198</v>
      </c>
      <c r="J1720">
        <v>2.9586983206682902</v>
      </c>
      <c r="K1720">
        <v>2.958698320664114</v>
      </c>
    </row>
    <row r="1721" spans="1:11" x14ac:dyDescent="0.2">
      <c r="A1721" s="1">
        <v>1719</v>
      </c>
      <c r="B1721">
        <v>3.0960788122479999</v>
      </c>
      <c r="C1721">
        <v>3.096078812245048</v>
      </c>
      <c r="D1721">
        <v>3.0960788122220881</v>
      </c>
      <c r="E1721">
        <v>3.0960788122228502</v>
      </c>
      <c r="F1721">
        <v>3.096078812259857</v>
      </c>
      <c r="G1721">
        <v>3.0960788122507399</v>
      </c>
      <c r="H1721">
        <v>3.0960846543203719</v>
      </c>
      <c r="I1721">
        <v>3.0960788122554299</v>
      </c>
      <c r="J1721">
        <v>3.096078812254647</v>
      </c>
      <c r="K1721">
        <v>3.0960788121582699</v>
      </c>
    </row>
    <row r="1722" spans="1:11" x14ac:dyDescent="0.2">
      <c r="A1722" s="1">
        <v>1720</v>
      </c>
      <c r="B1722">
        <v>3.2457042616761331</v>
      </c>
      <c r="C1722">
        <v>3.245704261720161</v>
      </c>
      <c r="D1722">
        <v>3.2457042617341321</v>
      </c>
      <c r="E1722">
        <v>3.245710691148489</v>
      </c>
      <c r="F1722">
        <v>3.2457106911268592</v>
      </c>
      <c r="G1722">
        <v>3.2457106911678082</v>
      </c>
      <c r="H1722">
        <v>3.2457106911108928</v>
      </c>
      <c r="I1722">
        <v>3.2457042616934091</v>
      </c>
      <c r="J1722">
        <v>3.2457042616651091</v>
      </c>
      <c r="K1722">
        <v>3.245704261709295</v>
      </c>
    </row>
    <row r="1723" spans="1:11" x14ac:dyDescent="0.2">
      <c r="A1723" s="1">
        <v>1721</v>
      </c>
      <c r="B1723">
        <v>3.3090054015919521</v>
      </c>
      <c r="C1723">
        <v>3.309005401581028</v>
      </c>
      <c r="D1723">
        <v>3.3090115959910551</v>
      </c>
      <c r="E1723">
        <v>3.309011596071135</v>
      </c>
      <c r="F1723">
        <v>3.3090115960170161</v>
      </c>
      <c r="G1723">
        <v>3.3090115960214499</v>
      </c>
      <c r="H1723">
        <v>3.3090115959650919</v>
      </c>
      <c r="I1723">
        <v>3.3090115960456958</v>
      </c>
      <c r="J1723">
        <v>3.3090115960664028</v>
      </c>
      <c r="K1723">
        <v>3.309011596080583</v>
      </c>
    </row>
    <row r="1724" spans="1:11" x14ac:dyDescent="0.2">
      <c r="A1724" s="1">
        <v>1722</v>
      </c>
      <c r="B1724">
        <v>2.685219954706898</v>
      </c>
      <c r="C1724">
        <v>2.685219954660865</v>
      </c>
      <c r="D1724">
        <v>2.6852199547316959</v>
      </c>
      <c r="E1724">
        <v>2.685219954720139</v>
      </c>
      <c r="F1724">
        <v>2.6852199546568518</v>
      </c>
      <c r="G1724">
        <v>2.685219954763971</v>
      </c>
      <c r="H1724">
        <v>2.6852199546255</v>
      </c>
      <c r="I1724">
        <v>2.6852199547272648</v>
      </c>
      <c r="J1724">
        <v>2.685225641000029</v>
      </c>
      <c r="K1724">
        <v>2.6852199547375828</v>
      </c>
    </row>
    <row r="1725" spans="1:11" x14ac:dyDescent="0.2">
      <c r="A1725" s="1">
        <v>1723</v>
      </c>
      <c r="B1725">
        <v>3.171447696793765</v>
      </c>
      <c r="C1725">
        <v>3.1714476967596741</v>
      </c>
      <c r="D1725">
        <v>3.1714476967830612</v>
      </c>
      <c r="E1725">
        <v>3.1714476967907101</v>
      </c>
      <c r="F1725">
        <v>3.171447696745799</v>
      </c>
      <c r="G1725">
        <v>3.1714476967480891</v>
      </c>
      <c r="H1725">
        <v>3.1714476967115139</v>
      </c>
      <c r="I1725">
        <v>3.171447696792741</v>
      </c>
      <c r="J1725">
        <v>3.1714476967227401</v>
      </c>
      <c r="K1725">
        <v>3.1714476967337042</v>
      </c>
    </row>
    <row r="1726" spans="1:11" x14ac:dyDescent="0.2">
      <c r="A1726" s="1">
        <v>1724</v>
      </c>
      <c r="B1726">
        <v>3.205508594557716</v>
      </c>
      <c r="C1726">
        <v>3.205502691865779</v>
      </c>
      <c r="D1726">
        <v>3.2055026918154241</v>
      </c>
      <c r="E1726">
        <v>3.2055026918874141</v>
      </c>
      <c r="F1726">
        <v>3.2055026917968048</v>
      </c>
      <c r="G1726">
        <v>3.2055026918588192</v>
      </c>
      <c r="H1726">
        <v>3.2055026917711391</v>
      </c>
      <c r="I1726">
        <v>3.2055085944819188</v>
      </c>
      <c r="J1726">
        <v>3.2055026918551111</v>
      </c>
      <c r="K1726">
        <v>3.2055026918266121</v>
      </c>
    </row>
    <row r="1727" spans="1:11" x14ac:dyDescent="0.2">
      <c r="A1727" s="1">
        <v>1725</v>
      </c>
      <c r="B1727">
        <v>3.3039688033636492</v>
      </c>
      <c r="C1727">
        <v>3.3039688034077348</v>
      </c>
      <c r="D1727">
        <v>3.3039745195547678</v>
      </c>
      <c r="E1727">
        <v>3.3039745195757271</v>
      </c>
      <c r="F1727">
        <v>3.3039688034393628</v>
      </c>
      <c r="G1727">
        <v>3.3039688034377099</v>
      </c>
      <c r="H1727">
        <v>3.3039688034447998</v>
      </c>
      <c r="I1727">
        <v>3.3039688034685639</v>
      </c>
      <c r="J1727">
        <v>3.303968803367165</v>
      </c>
      <c r="K1727">
        <v>3.3039688033893828</v>
      </c>
    </row>
    <row r="1728" spans="1:11" x14ac:dyDescent="0.2">
      <c r="A1728" s="1">
        <v>1726</v>
      </c>
      <c r="B1728">
        <v>2.7996167567753729</v>
      </c>
      <c r="C1728">
        <v>2.7996167567752899</v>
      </c>
      <c r="D1728">
        <v>2.799616756746703</v>
      </c>
      <c r="E1728">
        <v>2.7996167567190682</v>
      </c>
      <c r="F1728">
        <v>2.7996167567299239</v>
      </c>
      <c r="G1728">
        <v>2.7996167568193782</v>
      </c>
      <c r="H1728">
        <v>2.799622125402689</v>
      </c>
      <c r="I1728">
        <v>2.799616756756671</v>
      </c>
      <c r="J1728">
        <v>2.7996167567139221</v>
      </c>
      <c r="K1728">
        <v>2.7996167566711669</v>
      </c>
    </row>
    <row r="1729" spans="1:11" x14ac:dyDescent="0.2">
      <c r="A1729" s="1">
        <v>1727</v>
      </c>
      <c r="B1729">
        <v>3.2875890738879829</v>
      </c>
      <c r="C1729">
        <v>3.2875890739508011</v>
      </c>
      <c r="D1729">
        <v>3.287595932581501</v>
      </c>
      <c r="E1729">
        <v>3.2875890739048401</v>
      </c>
      <c r="F1729">
        <v>3.2875890739190998</v>
      </c>
      <c r="G1729">
        <v>3.287595932547017</v>
      </c>
      <c r="H1729">
        <v>3.2875959325480282</v>
      </c>
      <c r="I1729">
        <v>3.287595932524098</v>
      </c>
      <c r="J1729">
        <v>3.2875959325730082</v>
      </c>
      <c r="K1729">
        <v>3.287595932579805</v>
      </c>
    </row>
    <row r="1730" spans="1:11" x14ac:dyDescent="0.2">
      <c r="A1730" s="1">
        <v>1728</v>
      </c>
      <c r="B1730">
        <v>3.1195312694796642</v>
      </c>
      <c r="C1730">
        <v>3.119531269548657</v>
      </c>
      <c r="D1730">
        <v>3.1195312695549422</v>
      </c>
      <c r="E1730">
        <v>3.1195312695430868</v>
      </c>
      <c r="F1730">
        <v>3.1195312695162332</v>
      </c>
      <c r="G1730">
        <v>3.119531269562315</v>
      </c>
      <c r="H1730">
        <v>3.119531269569463</v>
      </c>
      <c r="I1730">
        <v>3.119531269595563</v>
      </c>
      <c r="J1730">
        <v>3.1195366013860069</v>
      </c>
      <c r="K1730">
        <v>3.1195312696249542</v>
      </c>
    </row>
    <row r="1731" spans="1:11" x14ac:dyDescent="0.2">
      <c r="A1731" s="1">
        <v>1729</v>
      </c>
      <c r="B1731">
        <v>3.19534191809896</v>
      </c>
      <c r="C1731">
        <v>3.195335873931052</v>
      </c>
      <c r="D1731">
        <v>3.1953358738476192</v>
      </c>
      <c r="E1731">
        <v>3.1953358738921298</v>
      </c>
      <c r="F1731">
        <v>3.1953358738745901</v>
      </c>
      <c r="G1731">
        <v>3.1953419180495022</v>
      </c>
      <c r="H1731">
        <v>3.195335873879813</v>
      </c>
      <c r="I1731">
        <v>3.1953358738902389</v>
      </c>
      <c r="J1731">
        <v>3.1953419180015441</v>
      </c>
      <c r="K1731">
        <v>3.195341918092014</v>
      </c>
    </row>
    <row r="1732" spans="1:11" x14ac:dyDescent="0.2">
      <c r="A1732" s="1">
        <v>1730</v>
      </c>
      <c r="B1732">
        <v>2.8281506045860731</v>
      </c>
      <c r="C1732">
        <v>2.8281445749207221</v>
      </c>
      <c r="D1732">
        <v>2.828144574869019</v>
      </c>
      <c r="E1732">
        <v>2.8281506046411531</v>
      </c>
      <c r="F1732">
        <v>2.82814457488925</v>
      </c>
      <c r="G1732">
        <v>2.8281506046776972</v>
      </c>
      <c r="H1732">
        <v>2.8281445748413412</v>
      </c>
      <c r="I1732">
        <v>2.8281445748105392</v>
      </c>
      <c r="J1732">
        <v>2.828144574887991</v>
      </c>
      <c r="K1732">
        <v>2.828150604725288</v>
      </c>
    </row>
    <row r="1733" spans="1:11" x14ac:dyDescent="0.2">
      <c r="A1733" s="1">
        <v>1731</v>
      </c>
      <c r="B1733">
        <v>3.120087480412737</v>
      </c>
      <c r="C1733">
        <v>3.1200874805166929</v>
      </c>
      <c r="D1733">
        <v>3.120087480376764</v>
      </c>
      <c r="E1733">
        <v>3.1200874803671259</v>
      </c>
      <c r="F1733">
        <v>3.1200874804596892</v>
      </c>
      <c r="G1733">
        <v>3.1200874804794121</v>
      </c>
      <c r="H1733">
        <v>3.120087480390223</v>
      </c>
      <c r="I1733">
        <v>3.120087480419369</v>
      </c>
      <c r="J1733">
        <v>3.1200874804414731</v>
      </c>
      <c r="K1733">
        <v>3.12008748045008</v>
      </c>
    </row>
    <row r="1734" spans="1:11" x14ac:dyDescent="0.2">
      <c r="A1734" s="1">
        <v>1732</v>
      </c>
      <c r="B1734">
        <v>3.2487121814347391</v>
      </c>
      <c r="C1734">
        <v>3.24871218132304</v>
      </c>
      <c r="D1734">
        <v>3.2487121813011028</v>
      </c>
      <c r="E1734">
        <v>3.2487121813282722</v>
      </c>
      <c r="F1734">
        <v>3.2487121813314461</v>
      </c>
      <c r="G1734">
        <v>3.24871772357882</v>
      </c>
      <c r="H1734">
        <v>3.2487121813333681</v>
      </c>
      <c r="I1734">
        <v>3.2487121813039841</v>
      </c>
      <c r="J1734">
        <v>3.2487121813975488</v>
      </c>
      <c r="K1734">
        <v>3.2487121813196969</v>
      </c>
    </row>
    <row r="1735" spans="1:11" x14ac:dyDescent="0.2">
      <c r="A1735" s="1">
        <v>1733</v>
      </c>
      <c r="B1735">
        <v>2.867578262811906</v>
      </c>
      <c r="C1735">
        <v>2.8675721400616152</v>
      </c>
      <c r="D1735">
        <v>2.8675782629056341</v>
      </c>
      <c r="E1735">
        <v>2.8675782628106332</v>
      </c>
      <c r="F1735">
        <v>2.8675721401294312</v>
      </c>
      <c r="G1735">
        <v>2.867572140077701</v>
      </c>
      <c r="H1735">
        <v>2.8675782628341131</v>
      </c>
      <c r="I1735">
        <v>2.8675782628581561</v>
      </c>
      <c r="J1735">
        <v>2.867572140061847</v>
      </c>
      <c r="K1735">
        <v>2.867578262836243</v>
      </c>
    </row>
    <row r="1736" spans="1:11" x14ac:dyDescent="0.2">
      <c r="A1736" s="1">
        <v>1734</v>
      </c>
      <c r="B1736">
        <v>3.2710778336106712</v>
      </c>
      <c r="C1736">
        <v>3.271077833518794</v>
      </c>
      <c r="D1736">
        <v>3.2710841052773052</v>
      </c>
      <c r="E1736">
        <v>3.2710778336312458</v>
      </c>
      <c r="F1736">
        <v>3.2710778335322219</v>
      </c>
      <c r="G1736">
        <v>3.271077833538838</v>
      </c>
      <c r="H1736">
        <v>3.2710778335390449</v>
      </c>
      <c r="I1736">
        <v>3.271077833505557</v>
      </c>
      <c r="J1736">
        <v>3.2710778335316761</v>
      </c>
      <c r="K1736">
        <v>3.2710778335707138</v>
      </c>
    </row>
    <row r="1737" spans="1:11" x14ac:dyDescent="0.2">
      <c r="A1737" s="1">
        <v>1735</v>
      </c>
      <c r="B1737">
        <v>3.269802252740508</v>
      </c>
      <c r="C1737">
        <v>3.2698022526911621</v>
      </c>
      <c r="D1737">
        <v>3.269802252765952</v>
      </c>
      <c r="E1737">
        <v>3.2698022526729451</v>
      </c>
      <c r="F1737">
        <v>3.2698022527351491</v>
      </c>
      <c r="G1737">
        <v>3.2698022526964321</v>
      </c>
      <c r="H1737">
        <v>3.269802252832656</v>
      </c>
      <c r="I1737">
        <v>3.2698022527661288</v>
      </c>
      <c r="J1737">
        <v>3.269802252744928</v>
      </c>
      <c r="K1737">
        <v>3.269802252740436</v>
      </c>
    </row>
    <row r="1738" spans="1:11" x14ac:dyDescent="0.2">
      <c r="A1738" s="1">
        <v>1736</v>
      </c>
      <c r="B1738">
        <v>3.1194660942096148</v>
      </c>
      <c r="C1738">
        <v>3.119466094177731</v>
      </c>
      <c r="D1738">
        <v>3.1194599555481202</v>
      </c>
      <c r="E1738">
        <v>3.1194660941891339</v>
      </c>
      <c r="F1738">
        <v>3.1194660941912291</v>
      </c>
      <c r="G1738">
        <v>3.1194599555097602</v>
      </c>
      <c r="H1738">
        <v>3.119466094215313</v>
      </c>
      <c r="I1738">
        <v>3.1194599555362701</v>
      </c>
      <c r="J1738">
        <v>3.1194599555539089</v>
      </c>
      <c r="K1738">
        <v>3.1194599555205138</v>
      </c>
    </row>
    <row r="1739" spans="1:11" x14ac:dyDescent="0.2">
      <c r="A1739" s="1">
        <v>1737</v>
      </c>
      <c r="B1739">
        <v>2.862480426366957</v>
      </c>
      <c r="C1739">
        <v>2.862480426410003</v>
      </c>
      <c r="D1739">
        <v>2.86248042640453</v>
      </c>
      <c r="E1739">
        <v>2.8624804264390931</v>
      </c>
      <c r="F1739">
        <v>2.8624856502466018</v>
      </c>
      <c r="G1739">
        <v>2.8624804264310688</v>
      </c>
      <c r="H1739">
        <v>2.8624804264403751</v>
      </c>
      <c r="I1739">
        <v>2.8624804264345678</v>
      </c>
      <c r="J1739">
        <v>2.8624804263942201</v>
      </c>
      <c r="K1739">
        <v>2.8624804263618491</v>
      </c>
    </row>
    <row r="1740" spans="1:11" x14ac:dyDescent="0.2">
      <c r="A1740" s="1">
        <v>1738</v>
      </c>
      <c r="B1740">
        <v>3.0059009253886151</v>
      </c>
      <c r="C1740">
        <v>3.0058945061697968</v>
      </c>
      <c r="D1740">
        <v>3.0058945060559381</v>
      </c>
      <c r="E1740">
        <v>3.0059009254153999</v>
      </c>
      <c r="F1740">
        <v>3.0059009254138491</v>
      </c>
      <c r="G1740">
        <v>3.0059009253960109</v>
      </c>
      <c r="H1740">
        <v>3.0058945060869422</v>
      </c>
      <c r="I1740">
        <v>3.0059009254778069</v>
      </c>
      <c r="J1740">
        <v>3.0059009254143141</v>
      </c>
      <c r="K1740">
        <v>3.0058945061445441</v>
      </c>
    </row>
    <row r="1741" spans="1:11" x14ac:dyDescent="0.2">
      <c r="A1741" s="1">
        <v>1739</v>
      </c>
      <c r="B1741">
        <v>3.131514716479106</v>
      </c>
      <c r="C1741">
        <v>3.1315083315081429</v>
      </c>
      <c r="D1741">
        <v>3.13150833144626</v>
      </c>
      <c r="E1741">
        <v>3.1315083314358718</v>
      </c>
      <c r="F1741">
        <v>3.131508331476601</v>
      </c>
      <c r="G1741">
        <v>3.1315147165082671</v>
      </c>
      <c r="H1741">
        <v>3.131508331513809</v>
      </c>
      <c r="I1741">
        <v>3.131514716535273</v>
      </c>
      <c r="J1741">
        <v>3.131508331451299</v>
      </c>
      <c r="K1741">
        <v>3.131514716480059</v>
      </c>
    </row>
    <row r="1742" spans="1:11" x14ac:dyDescent="0.2">
      <c r="A1742" s="1">
        <v>1740</v>
      </c>
      <c r="B1742">
        <v>3.08890836846781</v>
      </c>
      <c r="C1742">
        <v>3.0889143706780189</v>
      </c>
      <c r="D1742">
        <v>3.0889143707173279</v>
      </c>
      <c r="E1742">
        <v>3.088908368552437</v>
      </c>
      <c r="F1742">
        <v>3.0889143706874198</v>
      </c>
      <c r="G1742">
        <v>3.088908368442433</v>
      </c>
      <c r="H1742">
        <v>3.0889083685366261</v>
      </c>
      <c r="I1742">
        <v>3.088914370729658</v>
      </c>
      <c r="J1742">
        <v>3.088908368518188</v>
      </c>
      <c r="K1742">
        <v>3.0889083685279242</v>
      </c>
    </row>
    <row r="1743" spans="1:11" x14ac:dyDescent="0.2">
      <c r="A1743" s="1">
        <v>1741</v>
      </c>
      <c r="B1743">
        <v>3.2466767728363011</v>
      </c>
      <c r="C1743">
        <v>3.2466767728004688</v>
      </c>
      <c r="D1743">
        <v>3.246676772826997</v>
      </c>
      <c r="E1743">
        <v>3.2466767728251531</v>
      </c>
      <c r="F1743">
        <v>3.246676772756484</v>
      </c>
      <c r="G1743">
        <v>3.2466767728473052</v>
      </c>
      <c r="H1743">
        <v>3.246676772866838</v>
      </c>
      <c r="I1743">
        <v>3.246676772863903</v>
      </c>
      <c r="J1743">
        <v>3.2466767727454848</v>
      </c>
      <c r="K1743">
        <v>3.24667677277102</v>
      </c>
    </row>
    <row r="1744" spans="1:11" x14ac:dyDescent="0.2">
      <c r="A1744" s="1">
        <v>1742</v>
      </c>
      <c r="B1744">
        <v>3.1647097861436269</v>
      </c>
      <c r="C1744">
        <v>3.1647097861474149</v>
      </c>
      <c r="D1744">
        <v>3.1647035187904522</v>
      </c>
      <c r="E1744">
        <v>3.1647035188006258</v>
      </c>
      <c r="F1744">
        <v>3.1647097861544138</v>
      </c>
      <c r="G1744">
        <v>3.16470978612714</v>
      </c>
      <c r="H1744">
        <v>3.164709786126179</v>
      </c>
      <c r="I1744">
        <v>3.1647097861326992</v>
      </c>
      <c r="J1744">
        <v>3.1647097861076632</v>
      </c>
      <c r="K1744">
        <v>3.1647035187286412</v>
      </c>
    </row>
    <row r="1745" spans="1:11" x14ac:dyDescent="0.2">
      <c r="A1745" s="1">
        <v>1743</v>
      </c>
      <c r="B1745">
        <v>3.1051172365529829</v>
      </c>
      <c r="C1745">
        <v>3.1051172365253019</v>
      </c>
      <c r="D1745">
        <v>3.1051172365250621</v>
      </c>
      <c r="E1745">
        <v>3.1051172364939141</v>
      </c>
      <c r="F1745">
        <v>3.1051227597884532</v>
      </c>
      <c r="G1745">
        <v>3.1051172365481698</v>
      </c>
      <c r="H1745">
        <v>3.1051172365204591</v>
      </c>
      <c r="I1745">
        <v>3.105117236451671</v>
      </c>
      <c r="J1745">
        <v>3.1051172365554311</v>
      </c>
      <c r="K1745">
        <v>3.1051172364883191</v>
      </c>
    </row>
    <row r="1746" spans="1:11" x14ac:dyDescent="0.2">
      <c r="A1746" s="1">
        <v>1744</v>
      </c>
      <c r="B1746">
        <v>3.4334734724761549</v>
      </c>
      <c r="C1746">
        <v>3.4334734724981688</v>
      </c>
      <c r="D1746">
        <v>3.4334734725796312</v>
      </c>
      <c r="E1746">
        <v>3.4334664274914468</v>
      </c>
      <c r="F1746">
        <v>3.4334734724806251</v>
      </c>
      <c r="G1746">
        <v>3.4334664275845652</v>
      </c>
      <c r="H1746">
        <v>3.4334734724294802</v>
      </c>
      <c r="I1746">
        <v>3.433473472535808</v>
      </c>
      <c r="J1746">
        <v>3.4334664274780708</v>
      </c>
      <c r="K1746">
        <v>3.433466427567001</v>
      </c>
    </row>
    <row r="1747" spans="1:11" x14ac:dyDescent="0.2">
      <c r="A1747" s="1">
        <v>1745</v>
      </c>
      <c r="B1747">
        <v>3.0408689252246579</v>
      </c>
      <c r="C1747">
        <v>3.0408689252773389</v>
      </c>
      <c r="D1747">
        <v>3.040868925270114</v>
      </c>
      <c r="E1747">
        <v>3.0408741915815209</v>
      </c>
      <c r="F1747">
        <v>3.040868925197338</v>
      </c>
      <c r="G1747">
        <v>3.0408689252194319</v>
      </c>
      <c r="H1747">
        <v>3.0408689252077852</v>
      </c>
      <c r="I1747">
        <v>3.0408689252391738</v>
      </c>
      <c r="J1747">
        <v>3.0408689251929011</v>
      </c>
      <c r="K1747">
        <v>3.040868925284562</v>
      </c>
    </row>
    <row r="1748" spans="1:11" x14ac:dyDescent="0.2">
      <c r="A1748" s="1">
        <v>1746</v>
      </c>
      <c r="B1748">
        <v>3.2825200404423032</v>
      </c>
      <c r="C1748">
        <v>3.2825264783946571</v>
      </c>
      <c r="D1748">
        <v>3.2825200403885599</v>
      </c>
      <c r="E1748">
        <v>3.2825264784601318</v>
      </c>
      <c r="F1748">
        <v>3.282526478386087</v>
      </c>
      <c r="G1748">
        <v>3.282526478421596</v>
      </c>
      <c r="H1748">
        <v>3.282520040444548</v>
      </c>
      <c r="I1748">
        <v>3.282520040457396</v>
      </c>
      <c r="J1748">
        <v>3.282520040402694</v>
      </c>
      <c r="K1748">
        <v>3.282520040495704</v>
      </c>
    </row>
    <row r="1749" spans="1:11" x14ac:dyDescent="0.2">
      <c r="A1749" s="1">
        <v>1747</v>
      </c>
      <c r="B1749">
        <v>2.9497204591275632</v>
      </c>
      <c r="C1749">
        <v>2.9497257033414641</v>
      </c>
      <c r="D1749">
        <v>2.9497204592494062</v>
      </c>
      <c r="E1749">
        <v>2.9497204591647739</v>
      </c>
      <c r="F1749">
        <v>2.9497257033759041</v>
      </c>
      <c r="G1749">
        <v>2.9497204591242898</v>
      </c>
      <c r="H1749">
        <v>2.9497204590955639</v>
      </c>
      <c r="I1749">
        <v>2.94972045917571</v>
      </c>
      <c r="J1749">
        <v>2.9497204591236028</v>
      </c>
      <c r="K1749">
        <v>2.9497204591162629</v>
      </c>
    </row>
    <row r="1750" spans="1:11" x14ac:dyDescent="0.2">
      <c r="A1750" s="1">
        <v>1748</v>
      </c>
      <c r="B1750">
        <v>3.1903408016166659</v>
      </c>
      <c r="C1750">
        <v>3.1903471038893292</v>
      </c>
      <c r="D1750">
        <v>3.1903408015331318</v>
      </c>
      <c r="E1750">
        <v>3.190340801555533</v>
      </c>
      <c r="F1750">
        <v>3.1903408015870052</v>
      </c>
      <c r="G1750">
        <v>3.190340801601649</v>
      </c>
      <c r="H1750">
        <v>3.19034080160122</v>
      </c>
      <c r="I1750">
        <v>3.1903471038515718</v>
      </c>
      <c r="J1750">
        <v>3.1903471038336488</v>
      </c>
      <c r="K1750">
        <v>3.1903471038759461</v>
      </c>
    </row>
    <row r="1751" spans="1:11" x14ac:dyDescent="0.2">
      <c r="A1751" s="1">
        <v>1749</v>
      </c>
      <c r="B1751">
        <v>2.958789859377966</v>
      </c>
      <c r="C1751">
        <v>2.958795725757386</v>
      </c>
      <c r="D1751">
        <v>2.9587898592981059</v>
      </c>
      <c r="E1751">
        <v>2.9587898593847739</v>
      </c>
      <c r="F1751">
        <v>2.9587898593036379</v>
      </c>
      <c r="G1751">
        <v>2.9587898593043809</v>
      </c>
      <c r="H1751">
        <v>2.9587898593694031</v>
      </c>
      <c r="I1751">
        <v>2.958789859338399</v>
      </c>
      <c r="J1751">
        <v>2.9587898593810271</v>
      </c>
      <c r="K1751">
        <v>2.9587898593322102</v>
      </c>
    </row>
    <row r="1752" spans="1:11" x14ac:dyDescent="0.2">
      <c r="A1752" s="1">
        <v>1750</v>
      </c>
      <c r="B1752">
        <v>2.991571037025468</v>
      </c>
      <c r="C1752">
        <v>2.9915710369709649</v>
      </c>
      <c r="D1752">
        <v>2.9915710371067301</v>
      </c>
      <c r="E1752">
        <v>2.991571037087855</v>
      </c>
      <c r="F1752">
        <v>2.991571036999451</v>
      </c>
      <c r="G1752">
        <v>2.9915710370811981</v>
      </c>
      <c r="H1752">
        <v>2.9915710370476898</v>
      </c>
      <c r="I1752">
        <v>2.991571036968117</v>
      </c>
      <c r="J1752">
        <v>2.991571036997529</v>
      </c>
      <c r="K1752">
        <v>2.99157103703691</v>
      </c>
    </row>
    <row r="1753" spans="1:11" x14ac:dyDescent="0.2">
      <c r="A1753" s="1">
        <v>1751</v>
      </c>
      <c r="B1753">
        <v>3.149209502678211</v>
      </c>
      <c r="C1753">
        <v>3.1492095027234002</v>
      </c>
      <c r="D1753">
        <v>3.1492095027068019</v>
      </c>
      <c r="E1753">
        <v>3.1492029423442278</v>
      </c>
      <c r="F1753">
        <v>3.149209502877321</v>
      </c>
      <c r="G1753">
        <v>3.1492029424243362</v>
      </c>
      <c r="H1753">
        <v>3.149209502755276</v>
      </c>
      <c r="I1753">
        <v>3.1492029423042851</v>
      </c>
      <c r="J1753">
        <v>3.1492029425077059</v>
      </c>
      <c r="K1753">
        <v>3.14920294245562</v>
      </c>
    </row>
    <row r="1754" spans="1:11" x14ac:dyDescent="0.2">
      <c r="A1754" s="1">
        <v>1752</v>
      </c>
      <c r="B1754">
        <v>2.9978101539695792</v>
      </c>
      <c r="C1754">
        <v>2.997810154079664</v>
      </c>
      <c r="D1754">
        <v>2.9978040944171349</v>
      </c>
      <c r="E1754">
        <v>2.997810153977901</v>
      </c>
      <c r="F1754">
        <v>2.99780409450215</v>
      </c>
      <c r="G1754">
        <v>2.9978040944966682</v>
      </c>
      <c r="H1754">
        <v>2.9978101540285218</v>
      </c>
      <c r="I1754">
        <v>2.9978101539951281</v>
      </c>
      <c r="J1754">
        <v>2.997804094441141</v>
      </c>
      <c r="K1754">
        <v>2.9978040944818471</v>
      </c>
    </row>
    <row r="1755" spans="1:11" x14ac:dyDescent="0.2">
      <c r="A1755" s="1">
        <v>1753</v>
      </c>
      <c r="B1755">
        <v>2.8099568239173118</v>
      </c>
      <c r="C1755">
        <v>2.809956823980817</v>
      </c>
      <c r="D1755">
        <v>2.8099568238909058</v>
      </c>
      <c r="E1755">
        <v>2.8099568239850461</v>
      </c>
      <c r="F1755">
        <v>2.8099568239807078</v>
      </c>
      <c r="G1755">
        <v>2.8099620439563302</v>
      </c>
      <c r="H1755">
        <v>2.8099568239728541</v>
      </c>
      <c r="I1755">
        <v>2.8099568239511519</v>
      </c>
      <c r="J1755">
        <v>2.8099568240048649</v>
      </c>
      <c r="K1755">
        <v>2.809956824053494</v>
      </c>
    </row>
    <row r="1756" spans="1:11" x14ac:dyDescent="0.2">
      <c r="A1756" s="1">
        <v>1754</v>
      </c>
      <c r="B1756">
        <v>2.800862389257802</v>
      </c>
      <c r="C1756">
        <v>2.8008623891837661</v>
      </c>
      <c r="D1756">
        <v>2.8008623891272268</v>
      </c>
      <c r="E1756">
        <v>2.8008623892414901</v>
      </c>
      <c r="F1756">
        <v>2.8008623891305899</v>
      </c>
      <c r="G1756">
        <v>2.800862389270105</v>
      </c>
      <c r="H1756">
        <v>2.8008677879045401</v>
      </c>
      <c r="I1756">
        <v>2.8008623892097608</v>
      </c>
      <c r="J1756">
        <v>2.80086238918713</v>
      </c>
      <c r="K1756">
        <v>2.8008677879450041</v>
      </c>
    </row>
    <row r="1757" spans="1:11" x14ac:dyDescent="0.2">
      <c r="A1757" s="1">
        <v>1755</v>
      </c>
      <c r="B1757">
        <v>2.718475227735722</v>
      </c>
      <c r="C1757">
        <v>2.718469554222068</v>
      </c>
      <c r="D1757">
        <v>2.7184695541872088</v>
      </c>
      <c r="E1757">
        <v>2.7184752277210662</v>
      </c>
      <c r="F1757">
        <v>2.718469554188836</v>
      </c>
      <c r="G1757">
        <v>2.7184752277370698</v>
      </c>
      <c r="H1757">
        <v>2.7184695542967701</v>
      </c>
      <c r="I1757">
        <v>2.7184695542529069</v>
      </c>
      <c r="J1757">
        <v>2.7184752278354081</v>
      </c>
      <c r="K1757">
        <v>2.718469554205273</v>
      </c>
    </row>
    <row r="1758" spans="1:11" x14ac:dyDescent="0.2">
      <c r="A1758" s="1">
        <v>1756</v>
      </c>
      <c r="B1758">
        <v>2.9161611391546338</v>
      </c>
      <c r="C1758">
        <v>2.9161665079511399</v>
      </c>
      <c r="D1758">
        <v>2.9161611390929112</v>
      </c>
      <c r="E1758">
        <v>2.9161611391761468</v>
      </c>
      <c r="F1758">
        <v>2.916161139136956</v>
      </c>
      <c r="G1758">
        <v>2.9161611392210491</v>
      </c>
      <c r="H1758">
        <v>2.9161611391330822</v>
      </c>
      <c r="I1758">
        <v>2.9161611392132971</v>
      </c>
      <c r="J1758">
        <v>2.9161611391376412</v>
      </c>
      <c r="K1758">
        <v>2.9161611391218529</v>
      </c>
    </row>
    <row r="1759" spans="1:11" x14ac:dyDescent="0.2">
      <c r="A1759" s="1">
        <v>1757</v>
      </c>
      <c r="B1759">
        <v>2.8877972679935668</v>
      </c>
      <c r="C1759">
        <v>2.887804074243399</v>
      </c>
      <c r="D1759">
        <v>2.8878040742833959</v>
      </c>
      <c r="E1759">
        <v>2.8877972680036099</v>
      </c>
      <c r="F1759">
        <v>2.8877972680221351</v>
      </c>
      <c r="G1759">
        <v>2.887797268033109</v>
      </c>
      <c r="H1759">
        <v>2.887797267966639</v>
      </c>
      <c r="I1759">
        <v>2.8878040743040372</v>
      </c>
      <c r="J1759">
        <v>2.8878040743633839</v>
      </c>
      <c r="K1759">
        <v>2.8878040743118918</v>
      </c>
    </row>
    <row r="1760" spans="1:11" x14ac:dyDescent="0.2">
      <c r="A1760" s="1">
        <v>1758</v>
      </c>
      <c r="B1760">
        <v>2.7363328103831068</v>
      </c>
      <c r="C1760">
        <v>2.7363269890676398</v>
      </c>
      <c r="D1760">
        <v>2.736326989070998</v>
      </c>
      <c r="E1760">
        <v>2.7363269890754429</v>
      </c>
      <c r="F1760">
        <v>2.7363269891264301</v>
      </c>
      <c r="G1760">
        <v>2.7363269891059199</v>
      </c>
      <c r="H1760">
        <v>2.736326989087698</v>
      </c>
      <c r="I1760">
        <v>2.7363269890772508</v>
      </c>
      <c r="J1760">
        <v>2.7363269890501418</v>
      </c>
      <c r="K1760">
        <v>2.7363269890776358</v>
      </c>
    </row>
    <row r="1761" spans="1:11" x14ac:dyDescent="0.2">
      <c r="A1761" s="1">
        <v>1759</v>
      </c>
      <c r="B1761">
        <v>3.1525782737508141</v>
      </c>
      <c r="C1761">
        <v>3.1525715312802181</v>
      </c>
      <c r="D1761">
        <v>3.1525782737059891</v>
      </c>
      <c r="E1761">
        <v>3.1525715313612972</v>
      </c>
      <c r="F1761">
        <v>3.152578273710203</v>
      </c>
      <c r="G1761">
        <v>3.152578273671137</v>
      </c>
      <c r="H1761">
        <v>3.152578273681478</v>
      </c>
      <c r="I1761">
        <v>3.152578273709612</v>
      </c>
      <c r="J1761">
        <v>3.152578273740851</v>
      </c>
      <c r="K1761">
        <v>3.15257153127413</v>
      </c>
    </row>
    <row r="1762" spans="1:11" x14ac:dyDescent="0.2">
      <c r="A1762" s="1">
        <v>1760</v>
      </c>
      <c r="B1762">
        <v>2.971545618540175</v>
      </c>
      <c r="C1762">
        <v>2.9715456184980269</v>
      </c>
      <c r="D1762">
        <v>2.9715456185436211</v>
      </c>
      <c r="E1762">
        <v>2.97154561852409</v>
      </c>
      <c r="F1762">
        <v>2.9715456184773341</v>
      </c>
      <c r="G1762">
        <v>2.9715456185138942</v>
      </c>
      <c r="H1762">
        <v>2.971545618497335</v>
      </c>
      <c r="I1762">
        <v>2.9715456185418732</v>
      </c>
      <c r="J1762">
        <v>2.971545618502172</v>
      </c>
      <c r="K1762">
        <v>2.971545618479424</v>
      </c>
    </row>
    <row r="1763" spans="1:11" x14ac:dyDescent="0.2">
      <c r="A1763" s="1">
        <v>1761</v>
      </c>
      <c r="B1763">
        <v>2.9688795729109811</v>
      </c>
      <c r="C1763">
        <v>2.968879572802186</v>
      </c>
      <c r="D1763">
        <v>2.9688795728086861</v>
      </c>
      <c r="E1763">
        <v>2.9688795729794308</v>
      </c>
      <c r="F1763">
        <v>2.9688853454279109</v>
      </c>
      <c r="G1763">
        <v>2.9688795728597812</v>
      </c>
      <c r="H1763">
        <v>2.9688795728655588</v>
      </c>
      <c r="I1763">
        <v>2.968879572880577</v>
      </c>
      <c r="J1763">
        <v>2.9688795728911672</v>
      </c>
      <c r="K1763">
        <v>2.968879572895966</v>
      </c>
    </row>
    <row r="1764" spans="1:11" x14ac:dyDescent="0.2">
      <c r="A1764" s="1">
        <v>1762</v>
      </c>
      <c r="B1764">
        <v>3.3150504053642229</v>
      </c>
      <c r="C1764">
        <v>3.3150504054082508</v>
      </c>
      <c r="D1764">
        <v>3.315044227311652</v>
      </c>
      <c r="E1764">
        <v>3.3150442273413709</v>
      </c>
      <c r="F1764">
        <v>3.3150504054458949</v>
      </c>
      <c r="G1764">
        <v>3.3150504054107182</v>
      </c>
      <c r="H1764">
        <v>3.3150442273309628</v>
      </c>
      <c r="I1764">
        <v>3.31504422727784</v>
      </c>
      <c r="J1764">
        <v>3.315044227386545</v>
      </c>
      <c r="K1764">
        <v>3.3150442272839942</v>
      </c>
    </row>
    <row r="1765" spans="1:11" x14ac:dyDescent="0.2">
      <c r="A1765" s="1">
        <v>1763</v>
      </c>
      <c r="B1765">
        <v>2.8966572967864539</v>
      </c>
      <c r="C1765">
        <v>2.8966572968030619</v>
      </c>
      <c r="D1765">
        <v>2.896657296823308</v>
      </c>
      <c r="E1765">
        <v>2.8966631155160201</v>
      </c>
      <c r="F1765">
        <v>2.89665729683712</v>
      </c>
      <c r="G1765">
        <v>2.896663115376453</v>
      </c>
      <c r="H1765">
        <v>2.8966572969732658</v>
      </c>
      <c r="I1765">
        <v>2.896657296867803</v>
      </c>
      <c r="J1765">
        <v>2.8966631154687419</v>
      </c>
      <c r="K1765">
        <v>2.8966572968726871</v>
      </c>
    </row>
    <row r="1766" spans="1:11" x14ac:dyDescent="0.2">
      <c r="A1766" s="1">
        <v>1764</v>
      </c>
      <c r="B1766">
        <v>2.6304784987085932</v>
      </c>
      <c r="C1766">
        <v>2.6304784986443992</v>
      </c>
      <c r="D1766">
        <v>2.6304784987208278</v>
      </c>
      <c r="E1766">
        <v>2.6304784987101608</v>
      </c>
      <c r="F1766">
        <v>2.630478498706438</v>
      </c>
      <c r="G1766">
        <v>2.630478498672737</v>
      </c>
      <c r="H1766">
        <v>2.6304784986455978</v>
      </c>
      <c r="I1766">
        <v>2.630478498628384</v>
      </c>
      <c r="J1766">
        <v>2.6304784986455458</v>
      </c>
      <c r="K1766">
        <v>2.6304784986929031</v>
      </c>
    </row>
    <row r="1767" spans="1:11" x14ac:dyDescent="0.2">
      <c r="A1767" s="1">
        <v>1765</v>
      </c>
      <c r="B1767">
        <v>2.8848374578105531</v>
      </c>
      <c r="C1767">
        <v>2.8848374578337972</v>
      </c>
      <c r="D1767">
        <v>2.8848433599718528</v>
      </c>
      <c r="E1767">
        <v>2.8848433599480598</v>
      </c>
      <c r="F1767">
        <v>2.8848374577971589</v>
      </c>
      <c r="G1767">
        <v>2.8848374577639029</v>
      </c>
      <c r="H1767">
        <v>2.884837457792425</v>
      </c>
      <c r="I1767">
        <v>2.884837457816722</v>
      </c>
      <c r="J1767">
        <v>2.884837457811523</v>
      </c>
      <c r="K1767">
        <v>2.8848374578024201</v>
      </c>
    </row>
    <row r="1768" spans="1:11" x14ac:dyDescent="0.2">
      <c r="A1768" s="1">
        <v>1766</v>
      </c>
      <c r="B1768">
        <v>3.2364470554443732</v>
      </c>
      <c r="C1768">
        <v>3.2364470554289149</v>
      </c>
      <c r="D1768">
        <v>3.236447055434982</v>
      </c>
      <c r="E1768">
        <v>3.236441059656523</v>
      </c>
      <c r="F1768">
        <v>3.2364410596433899</v>
      </c>
      <c r="G1768">
        <v>3.236441059613449</v>
      </c>
      <c r="H1768">
        <v>3.2364470554818698</v>
      </c>
      <c r="I1768">
        <v>3.2364410596507018</v>
      </c>
      <c r="J1768">
        <v>3.2364470554363418</v>
      </c>
      <c r="K1768">
        <v>3.2364410596324702</v>
      </c>
    </row>
    <row r="1769" spans="1:11" x14ac:dyDescent="0.2">
      <c r="A1769" s="1">
        <v>1767</v>
      </c>
      <c r="B1769">
        <v>3.1485796811216589</v>
      </c>
      <c r="C1769">
        <v>3.1485796810257392</v>
      </c>
      <c r="D1769">
        <v>3.148579681177424</v>
      </c>
      <c r="E1769">
        <v>3.1485796811661788</v>
      </c>
      <c r="F1769">
        <v>3.1485796811470399</v>
      </c>
      <c r="G1769">
        <v>3.1485796810030742</v>
      </c>
      <c r="H1769">
        <v>3.1485796811554638</v>
      </c>
      <c r="I1769">
        <v>3.1485796811225368</v>
      </c>
      <c r="J1769">
        <v>3.1485796811229259</v>
      </c>
      <c r="K1769">
        <v>3.1485796810708999</v>
      </c>
    </row>
    <row r="1770" spans="1:11" x14ac:dyDescent="0.2">
      <c r="A1770" s="1">
        <v>1768</v>
      </c>
      <c r="B1770">
        <v>3.2926912459584048</v>
      </c>
      <c r="C1770">
        <v>3.292685340217282</v>
      </c>
      <c r="D1770">
        <v>3.2926853402584362</v>
      </c>
      <c r="E1770">
        <v>3.2926853402051179</v>
      </c>
      <c r="F1770">
        <v>3.2926853402109582</v>
      </c>
      <c r="G1770">
        <v>3.29268534026308</v>
      </c>
      <c r="H1770">
        <v>3.2926853402444518</v>
      </c>
      <c r="I1770">
        <v>3.292685340226762</v>
      </c>
      <c r="J1770">
        <v>3.2926853402253551</v>
      </c>
      <c r="K1770">
        <v>3.292685340255654</v>
      </c>
    </row>
    <row r="1771" spans="1:11" x14ac:dyDescent="0.2">
      <c r="A1771" s="1">
        <v>1769</v>
      </c>
      <c r="B1771">
        <v>3.0626787650253449</v>
      </c>
      <c r="C1771">
        <v>3.0626787650230698</v>
      </c>
      <c r="D1771">
        <v>3.0626787650064839</v>
      </c>
      <c r="E1771">
        <v>3.0626787651135392</v>
      </c>
      <c r="F1771">
        <v>3.062678765037123</v>
      </c>
      <c r="G1771">
        <v>3.062678764975157</v>
      </c>
      <c r="H1771">
        <v>3.062678765057993</v>
      </c>
      <c r="I1771">
        <v>3.0626787649482128</v>
      </c>
      <c r="J1771">
        <v>3.0626787649850988</v>
      </c>
      <c r="K1771">
        <v>3.0626787649387932</v>
      </c>
    </row>
    <row r="1772" spans="1:11" x14ac:dyDescent="0.2">
      <c r="A1772" s="1">
        <v>1770</v>
      </c>
      <c r="B1772">
        <v>3.1151220125225758</v>
      </c>
      <c r="C1772">
        <v>3.1151220125176842</v>
      </c>
      <c r="D1772">
        <v>3.1151220125049748</v>
      </c>
      <c r="E1772">
        <v>3.115122012563488</v>
      </c>
      <c r="F1772">
        <v>3.1151220125317192</v>
      </c>
      <c r="G1772">
        <v>3.115122012550624</v>
      </c>
      <c r="H1772">
        <v>3.1151275856614782</v>
      </c>
      <c r="I1772">
        <v>3.115127585746154</v>
      </c>
      <c r="J1772">
        <v>3.1151220125528978</v>
      </c>
      <c r="K1772">
        <v>3.115127585684772</v>
      </c>
    </row>
    <row r="1773" spans="1:11" x14ac:dyDescent="0.2">
      <c r="A1773" s="1">
        <v>1771</v>
      </c>
      <c r="B1773">
        <v>2.7747812376941021</v>
      </c>
      <c r="C1773">
        <v>2.7747863986312571</v>
      </c>
      <c r="D1773">
        <v>2.7747812375839009</v>
      </c>
      <c r="E1773">
        <v>2.7747812376191749</v>
      </c>
      <c r="F1773">
        <v>2.7747812376306111</v>
      </c>
      <c r="G1773">
        <v>2.77478123763456</v>
      </c>
      <c r="H1773">
        <v>2.774781237559226</v>
      </c>
      <c r="I1773">
        <v>2.7747863985547521</v>
      </c>
      <c r="J1773">
        <v>2.7747812376368408</v>
      </c>
      <c r="K1773">
        <v>2.774786398521905</v>
      </c>
    </row>
    <row r="1774" spans="1:11" x14ac:dyDescent="0.2">
      <c r="A1774" s="1">
        <v>1772</v>
      </c>
      <c r="B1774">
        <v>2.9066596100805011</v>
      </c>
      <c r="C1774">
        <v>2.9066596101523392</v>
      </c>
      <c r="D1774">
        <v>2.9066596101443158</v>
      </c>
      <c r="E1774">
        <v>2.9066596101943469</v>
      </c>
      <c r="F1774">
        <v>2.906664960927781</v>
      </c>
      <c r="G1774">
        <v>2.9066596101370372</v>
      </c>
      <c r="H1774">
        <v>2.9066596101630582</v>
      </c>
      <c r="I1774">
        <v>2.9066596100908142</v>
      </c>
      <c r="J1774">
        <v>2.9066596100908422</v>
      </c>
      <c r="K1774">
        <v>2.9066596101511539</v>
      </c>
    </row>
    <row r="1775" spans="1:11" x14ac:dyDescent="0.2">
      <c r="A1775" s="1">
        <v>1773</v>
      </c>
      <c r="B1775">
        <v>2.9913211159024979</v>
      </c>
      <c r="C1775">
        <v>2.9913211159823598</v>
      </c>
      <c r="D1775">
        <v>2.9913211159305999</v>
      </c>
      <c r="E1775">
        <v>2.9913211159157922</v>
      </c>
      <c r="F1775">
        <v>2.9913211159513979</v>
      </c>
      <c r="G1775">
        <v>2.9913211159441842</v>
      </c>
      <c r="H1775">
        <v>2.9913211159551629</v>
      </c>
      <c r="I1775">
        <v>2.9913211159241508</v>
      </c>
      <c r="J1775">
        <v>2.991321115938387</v>
      </c>
      <c r="K1775">
        <v>2.9913211158969419</v>
      </c>
    </row>
    <row r="1776" spans="1:11" x14ac:dyDescent="0.2">
      <c r="A1776" s="1">
        <v>1774</v>
      </c>
      <c r="B1776">
        <v>2.8830571468313382</v>
      </c>
      <c r="C1776">
        <v>2.883057146939628</v>
      </c>
      <c r="D1776">
        <v>2.8830571469398212</v>
      </c>
      <c r="E1776">
        <v>2.8830571468135</v>
      </c>
      <c r="F1776">
        <v>2.8830571467415869</v>
      </c>
      <c r="G1776">
        <v>2.883057146870768</v>
      </c>
      <c r="H1776">
        <v>2.8830571470082771</v>
      </c>
      <c r="I1776">
        <v>2.883057146895025</v>
      </c>
      <c r="J1776">
        <v>2.8830571468188371</v>
      </c>
      <c r="K1776">
        <v>2.8830571468766459</v>
      </c>
    </row>
    <row r="1777" spans="1:11" x14ac:dyDescent="0.2">
      <c r="A1777" s="1">
        <v>1775</v>
      </c>
      <c r="B1777">
        <v>2.8178092982063521</v>
      </c>
      <c r="C1777">
        <v>2.817809298320177</v>
      </c>
      <c r="D1777">
        <v>2.8178092982286351</v>
      </c>
      <c r="E1777">
        <v>2.8178092982824978</v>
      </c>
      <c r="F1777">
        <v>2.8178149660812242</v>
      </c>
      <c r="G1777">
        <v>2.8178092982131639</v>
      </c>
      <c r="H1777">
        <v>2.8178092982212908</v>
      </c>
      <c r="I1777">
        <v>2.8178149661576049</v>
      </c>
      <c r="J1777">
        <v>2.817809298218557</v>
      </c>
      <c r="K1777">
        <v>2.8178092982560901</v>
      </c>
    </row>
    <row r="1778" spans="1:11" x14ac:dyDescent="0.2">
      <c r="A1778" s="1">
        <v>1776</v>
      </c>
      <c r="B1778">
        <v>2.9653861116303131</v>
      </c>
      <c r="C1778">
        <v>2.9653861115660032</v>
      </c>
      <c r="D1778">
        <v>2.9653799290572418</v>
      </c>
      <c r="E1778">
        <v>2.9653861115974518</v>
      </c>
      <c r="F1778">
        <v>2.9653799290223239</v>
      </c>
      <c r="G1778">
        <v>2.9653861116262208</v>
      </c>
      <c r="H1778">
        <v>2.9653861115636131</v>
      </c>
      <c r="I1778">
        <v>2.965379929002435</v>
      </c>
      <c r="J1778">
        <v>2.965386111614559</v>
      </c>
      <c r="K1778">
        <v>2.9653861116018918</v>
      </c>
    </row>
    <row r="1779" spans="1:11" x14ac:dyDescent="0.2">
      <c r="A1779" s="1">
        <v>1777</v>
      </c>
      <c r="B1779">
        <v>3.0394647398344299</v>
      </c>
      <c r="C1779">
        <v>3.039470916546156</v>
      </c>
      <c r="D1779">
        <v>3.0394647397737971</v>
      </c>
      <c r="E1779">
        <v>3.0394647397654428</v>
      </c>
      <c r="F1779">
        <v>3.039464739755779</v>
      </c>
      <c r="G1779">
        <v>3.0394709166350968</v>
      </c>
      <c r="H1779">
        <v>3.039470916557347</v>
      </c>
      <c r="I1779">
        <v>3.0394647397285559</v>
      </c>
      <c r="J1779">
        <v>3.0394709165461342</v>
      </c>
      <c r="K1779">
        <v>3.0394709165458571</v>
      </c>
    </row>
    <row r="1780" spans="1:11" x14ac:dyDescent="0.2">
      <c r="A1780" s="1">
        <v>1778</v>
      </c>
      <c r="B1780">
        <v>2.826709275294891</v>
      </c>
      <c r="C1780">
        <v>2.8267092753761092</v>
      </c>
      <c r="D1780">
        <v>2.826709275283279</v>
      </c>
      <c r="E1780">
        <v>2.8267092753019312</v>
      </c>
      <c r="F1780">
        <v>2.8267092753222132</v>
      </c>
      <c r="G1780">
        <v>2.826709275344494</v>
      </c>
      <c r="H1780">
        <v>2.826709275296226</v>
      </c>
      <c r="I1780">
        <v>2.8267092753384642</v>
      </c>
      <c r="J1780">
        <v>2.8267092753587901</v>
      </c>
      <c r="K1780">
        <v>2.826709275289518</v>
      </c>
    </row>
    <row r="1781" spans="1:11" x14ac:dyDescent="0.2">
      <c r="A1781" s="1">
        <v>1779</v>
      </c>
      <c r="B1781">
        <v>3.2805873998889949</v>
      </c>
      <c r="C1781">
        <v>3.2805812031246111</v>
      </c>
      <c r="D1781">
        <v>3.2805873998707318</v>
      </c>
      <c r="E1781">
        <v>3.2805873999049728</v>
      </c>
      <c r="F1781">
        <v>3.2805873998817572</v>
      </c>
      <c r="G1781">
        <v>3.2805873998378861</v>
      </c>
      <c r="H1781">
        <v>3.2805812031354749</v>
      </c>
      <c r="I1781">
        <v>3.2805812030468848</v>
      </c>
      <c r="J1781">
        <v>3.2805812031018582</v>
      </c>
      <c r="K1781">
        <v>3.2805873998878532</v>
      </c>
    </row>
    <row r="1782" spans="1:11" x14ac:dyDescent="0.2">
      <c r="A1782" s="1">
        <v>1780</v>
      </c>
      <c r="B1782">
        <v>2.789483589966288</v>
      </c>
      <c r="C1782">
        <v>2.7894890824998999</v>
      </c>
      <c r="D1782">
        <v>2.7894835899770789</v>
      </c>
      <c r="E1782">
        <v>2.7894835899489938</v>
      </c>
      <c r="F1782">
        <v>2.7894835899626842</v>
      </c>
      <c r="G1782">
        <v>2.789483589937015</v>
      </c>
      <c r="H1782">
        <v>2.7894835899681709</v>
      </c>
      <c r="I1782">
        <v>2.7894835899726309</v>
      </c>
      <c r="J1782">
        <v>2.789483590019143</v>
      </c>
      <c r="K1782">
        <v>2.7894835899827628</v>
      </c>
    </row>
    <row r="1783" spans="1:11" x14ac:dyDescent="0.2">
      <c r="A1783" s="1">
        <v>1781</v>
      </c>
      <c r="B1783">
        <v>3.307880457181358</v>
      </c>
      <c r="C1783">
        <v>3.3078804571365019</v>
      </c>
      <c r="D1783">
        <v>3.3078742644639672</v>
      </c>
      <c r="E1783">
        <v>3.307880457174988</v>
      </c>
      <c r="F1783">
        <v>3.3078804572212439</v>
      </c>
      <c r="G1783">
        <v>3.3078742644834258</v>
      </c>
      <c r="H1783">
        <v>3.307874264471216</v>
      </c>
      <c r="I1783">
        <v>3.307880457150858</v>
      </c>
      <c r="J1783">
        <v>3.307880457205457</v>
      </c>
      <c r="K1783">
        <v>3.307880457155874</v>
      </c>
    </row>
    <row r="1784" spans="1:11" x14ac:dyDescent="0.2">
      <c r="A1784" s="1">
        <v>1782</v>
      </c>
      <c r="B1784">
        <v>3.2344773448390818</v>
      </c>
      <c r="C1784">
        <v>3.2344773448469391</v>
      </c>
      <c r="D1784">
        <v>3.234477344922269</v>
      </c>
      <c r="E1784">
        <v>3.2344834875867612</v>
      </c>
      <c r="F1784">
        <v>3.23448348761766</v>
      </c>
      <c r="G1784">
        <v>3.2344802797516752</v>
      </c>
      <c r="H1784">
        <v>3.2344834876654631</v>
      </c>
      <c r="I1784">
        <v>3.2344773449212161</v>
      </c>
      <c r="J1784">
        <v>3.2344834876073421</v>
      </c>
      <c r="K1784">
        <v>3.234477344947992</v>
      </c>
    </row>
    <row r="1785" spans="1:11" x14ac:dyDescent="0.2">
      <c r="A1785" s="1">
        <v>1783</v>
      </c>
      <c r="B1785">
        <v>2.6920714661018699</v>
      </c>
      <c r="C1785">
        <v>2.692071466203207</v>
      </c>
      <c r="D1785">
        <v>2.6920714661612739</v>
      </c>
      <c r="E1785">
        <v>2.692071466106833</v>
      </c>
      <c r="F1785">
        <v>2.6920714661495251</v>
      </c>
      <c r="G1785">
        <v>2.6920714660585809</v>
      </c>
      <c r="H1785">
        <v>2.692071466129216</v>
      </c>
      <c r="I1785">
        <v>2.6920714661105141</v>
      </c>
      <c r="J1785">
        <v>2.6920714661211762</v>
      </c>
      <c r="K1785">
        <v>2.6920714661720631</v>
      </c>
    </row>
    <row r="1786" spans="1:11" x14ac:dyDescent="0.2">
      <c r="A1786" s="1">
        <v>1784</v>
      </c>
      <c r="B1786">
        <v>2.791440432013371</v>
      </c>
      <c r="C1786">
        <v>2.7914404319926041</v>
      </c>
      <c r="D1786">
        <v>2.791440431926564</v>
      </c>
      <c r="E1786">
        <v>2.791440431970436</v>
      </c>
      <c r="F1786">
        <v>2.7914404319876169</v>
      </c>
      <c r="G1786">
        <v>2.791440432037732</v>
      </c>
      <c r="H1786">
        <v>2.791440432036008</v>
      </c>
      <c r="I1786">
        <v>2.7914404319935961</v>
      </c>
      <c r="J1786">
        <v>2.7914404319947792</v>
      </c>
      <c r="K1786">
        <v>2.791440431981588</v>
      </c>
    </row>
    <row r="1787" spans="1:11" x14ac:dyDescent="0.2">
      <c r="A1787" s="1">
        <v>1785</v>
      </c>
      <c r="B1787">
        <v>3.217563332433985</v>
      </c>
      <c r="C1787">
        <v>3.2175633324653279</v>
      </c>
      <c r="D1787">
        <v>3.2175633323762178</v>
      </c>
      <c r="E1787">
        <v>3.217557243182334</v>
      </c>
      <c r="F1787">
        <v>3.2175633324509891</v>
      </c>
      <c r="G1787">
        <v>3.2175572431291179</v>
      </c>
      <c r="H1787">
        <v>3.2175572432385362</v>
      </c>
      <c r="I1787">
        <v>3.2175572431842552</v>
      </c>
      <c r="J1787">
        <v>3.2175633324266228</v>
      </c>
      <c r="K1787">
        <v>3.217557243293323</v>
      </c>
    </row>
    <row r="1788" spans="1:11" x14ac:dyDescent="0.2">
      <c r="A1788" s="1">
        <v>1786</v>
      </c>
      <c r="B1788">
        <v>3.0080980443788019</v>
      </c>
      <c r="C1788">
        <v>3.008098044437193</v>
      </c>
      <c r="D1788">
        <v>3.0081039137569672</v>
      </c>
      <c r="E1788">
        <v>3.008098044397189</v>
      </c>
      <c r="F1788">
        <v>3.0080980444455681</v>
      </c>
      <c r="G1788">
        <v>3.008103913754411</v>
      </c>
      <c r="H1788">
        <v>3.0080980443847452</v>
      </c>
      <c r="I1788">
        <v>3.0080980444008469</v>
      </c>
      <c r="J1788">
        <v>3.008098044344591</v>
      </c>
      <c r="K1788">
        <v>3.0080980444025078</v>
      </c>
    </row>
    <row r="1789" spans="1:11" x14ac:dyDescent="0.2">
      <c r="A1789" s="1">
        <v>1787</v>
      </c>
      <c r="B1789">
        <v>3.518984409491122</v>
      </c>
      <c r="C1789">
        <v>3.5189779769553531</v>
      </c>
      <c r="D1789">
        <v>3.5189844094362899</v>
      </c>
      <c r="E1789">
        <v>3.5189844094281719</v>
      </c>
      <c r="F1789">
        <v>3.5189844094357312</v>
      </c>
      <c r="G1789">
        <v>3.5189779768766529</v>
      </c>
      <c r="H1789">
        <v>3.518984409427742</v>
      </c>
      <c r="I1789">
        <v>3.5189779768746199</v>
      </c>
      <c r="J1789">
        <v>3.518984409442242</v>
      </c>
      <c r="K1789">
        <v>3.5189844094137528</v>
      </c>
    </row>
    <row r="1790" spans="1:11" x14ac:dyDescent="0.2">
      <c r="A1790" s="1">
        <v>1788</v>
      </c>
      <c r="B1790">
        <v>2.919013214567876</v>
      </c>
      <c r="C1790">
        <v>2.9190132147108918</v>
      </c>
      <c r="D1790">
        <v>2.9190132146080261</v>
      </c>
      <c r="E1790">
        <v>2.9190132145803438</v>
      </c>
      <c r="F1790">
        <v>2.9190186581374711</v>
      </c>
      <c r="G1790">
        <v>2.9190132146367471</v>
      </c>
      <c r="H1790">
        <v>2.919013214600326</v>
      </c>
      <c r="I1790">
        <v>2.9190132146708869</v>
      </c>
      <c r="J1790">
        <v>2.919013214597459</v>
      </c>
      <c r="K1790">
        <v>2.9190132146031691</v>
      </c>
    </row>
    <row r="1791" spans="1:11" x14ac:dyDescent="0.2">
      <c r="A1791" s="1">
        <v>1789</v>
      </c>
      <c r="B1791">
        <v>2.8855552521086771</v>
      </c>
      <c r="C1791">
        <v>2.8855552521740528</v>
      </c>
      <c r="D1791">
        <v>2.8855552521447958</v>
      </c>
      <c r="E1791">
        <v>2.8855552522221379</v>
      </c>
      <c r="F1791">
        <v>2.8855552521634231</v>
      </c>
      <c r="G1791">
        <v>2.885555252106621</v>
      </c>
      <c r="H1791">
        <v>2.8855552521352221</v>
      </c>
      <c r="I1791">
        <v>2.8855552521618182</v>
      </c>
      <c r="J1791">
        <v>2.8855552521771179</v>
      </c>
      <c r="K1791">
        <v>2.8855552521546719</v>
      </c>
    </row>
    <row r="1792" spans="1:11" x14ac:dyDescent="0.2">
      <c r="A1792" s="1">
        <v>1790</v>
      </c>
      <c r="B1792">
        <v>2.86864876727486</v>
      </c>
      <c r="C1792">
        <v>2.868648767279796</v>
      </c>
      <c r="D1792">
        <v>2.8686487673585921</v>
      </c>
      <c r="E1792">
        <v>2.8686487672930121</v>
      </c>
      <c r="F1792">
        <v>2.8686545497647211</v>
      </c>
      <c r="G1792">
        <v>2.8686487673651322</v>
      </c>
      <c r="H1792">
        <v>2.8686487673271319</v>
      </c>
      <c r="I1792">
        <v>2.8686487673449701</v>
      </c>
      <c r="J1792">
        <v>2.8686487673013721</v>
      </c>
      <c r="K1792">
        <v>2.8686487674026502</v>
      </c>
    </row>
    <row r="1793" spans="1:11" x14ac:dyDescent="0.2">
      <c r="A1793" s="1">
        <v>1791</v>
      </c>
      <c r="B1793">
        <v>3.129828614636653</v>
      </c>
      <c r="C1793">
        <v>3.1298286146488952</v>
      </c>
      <c r="D1793">
        <v>3.1298223130239831</v>
      </c>
      <c r="E1793">
        <v>3.1298223131288059</v>
      </c>
      <c r="F1793">
        <v>3.1298286145972849</v>
      </c>
      <c r="G1793">
        <v>3.1298286145988281</v>
      </c>
      <c r="H1793">
        <v>3.129828614661434</v>
      </c>
      <c r="I1793">
        <v>3.1298286146529271</v>
      </c>
      <c r="J1793">
        <v>3.1298223131680292</v>
      </c>
      <c r="K1793">
        <v>3.129828614631422</v>
      </c>
    </row>
    <row r="1794" spans="1:11" x14ac:dyDescent="0.2">
      <c r="A1794" s="1">
        <v>1792</v>
      </c>
      <c r="B1794">
        <v>3.1471030782886951</v>
      </c>
      <c r="C1794">
        <v>3.1471096206499789</v>
      </c>
      <c r="D1794">
        <v>3.147109620608787</v>
      </c>
      <c r="E1794">
        <v>3.147109620651793</v>
      </c>
      <c r="F1794">
        <v>3.1471030783327238</v>
      </c>
      <c r="G1794">
        <v>3.1471096205671438</v>
      </c>
      <c r="H1794">
        <v>3.147109620654311</v>
      </c>
      <c r="I1794">
        <v>3.1471030782674729</v>
      </c>
      <c r="J1794">
        <v>3.147109620560792</v>
      </c>
      <c r="K1794">
        <v>3.1471096205698168</v>
      </c>
    </row>
    <row r="1795" spans="1:11" x14ac:dyDescent="0.2">
      <c r="A1795" s="1">
        <v>1793</v>
      </c>
      <c r="B1795">
        <v>2.978101756780168</v>
      </c>
      <c r="C1795">
        <v>2.978101756799723</v>
      </c>
      <c r="D1795">
        <v>2.9781077646948422</v>
      </c>
      <c r="E1795">
        <v>2.978107764703688</v>
      </c>
      <c r="F1795">
        <v>2.9781077646969689</v>
      </c>
      <c r="G1795">
        <v>2.9781017567518488</v>
      </c>
      <c r="H1795">
        <v>2.9781017568462169</v>
      </c>
      <c r="I1795">
        <v>2.978101756789949</v>
      </c>
      <c r="J1795">
        <v>2.9781077646431151</v>
      </c>
      <c r="K1795">
        <v>2.9781077647111132</v>
      </c>
    </row>
    <row r="1796" spans="1:11" x14ac:dyDescent="0.2">
      <c r="A1796" s="1">
        <v>1794</v>
      </c>
      <c r="B1796">
        <v>3.0505142543393191</v>
      </c>
      <c r="C1796">
        <v>3.0505142543601531</v>
      </c>
      <c r="D1796">
        <v>3.050514254369685</v>
      </c>
      <c r="E1796">
        <v>3.0505142544124739</v>
      </c>
      <c r="F1796">
        <v>3.050514254390515</v>
      </c>
      <c r="G1796">
        <v>3.0505142543512211</v>
      </c>
      <c r="H1796">
        <v>3.05051425437021</v>
      </c>
      <c r="I1796">
        <v>3.0505197508605799</v>
      </c>
      <c r="J1796">
        <v>3.0505142543886419</v>
      </c>
      <c r="K1796">
        <v>3.0505197509340438</v>
      </c>
    </row>
    <row r="1797" spans="1:11" x14ac:dyDescent="0.2">
      <c r="A1797" s="1">
        <v>1795</v>
      </c>
      <c r="B1797">
        <v>3.0579230824185668</v>
      </c>
      <c r="C1797">
        <v>3.0579230823642352</v>
      </c>
      <c r="D1797">
        <v>3.057923082440984</v>
      </c>
      <c r="E1797">
        <v>3.0579288732589629</v>
      </c>
      <c r="F1797">
        <v>3.0579230823880992</v>
      </c>
      <c r="G1797">
        <v>3.0579264787576128</v>
      </c>
      <c r="H1797">
        <v>3.0579230824440211</v>
      </c>
      <c r="I1797">
        <v>3.0579230824850869</v>
      </c>
      <c r="J1797">
        <v>3.05792308246374</v>
      </c>
      <c r="K1797">
        <v>3.057928873266011</v>
      </c>
    </row>
    <row r="1798" spans="1:11" x14ac:dyDescent="0.2">
      <c r="A1798" s="1">
        <v>1796</v>
      </c>
      <c r="B1798">
        <v>2.8013698600379762</v>
      </c>
      <c r="C1798">
        <v>2.801369860092811</v>
      </c>
      <c r="D1798">
        <v>2.8013698600588328</v>
      </c>
      <c r="E1798">
        <v>2.8013698601141712</v>
      </c>
      <c r="F1798">
        <v>2.80136986008067</v>
      </c>
      <c r="G1798">
        <v>2.8013698600282839</v>
      </c>
      <c r="H1798">
        <v>2.8013698600615178</v>
      </c>
      <c r="I1798">
        <v>2.8013698601087542</v>
      </c>
      <c r="J1798">
        <v>2.8013698600490788</v>
      </c>
      <c r="K1798">
        <v>2.8013698600746229</v>
      </c>
    </row>
    <row r="1799" spans="1:11" x14ac:dyDescent="0.2">
      <c r="A1799" s="1">
        <v>1797</v>
      </c>
      <c r="B1799">
        <v>3.0057801871525172</v>
      </c>
      <c r="C1799">
        <v>3.0057856429298182</v>
      </c>
      <c r="D1799">
        <v>3.0057856428827381</v>
      </c>
      <c r="E1799">
        <v>3.0057856429170871</v>
      </c>
      <c r="F1799">
        <v>3.005779251617692</v>
      </c>
      <c r="G1799">
        <v>3.0057792515597002</v>
      </c>
      <c r="H1799">
        <v>3.0057792515801198</v>
      </c>
      <c r="I1799">
        <v>3.0057792515299822</v>
      </c>
      <c r="J1799">
        <v>3.0057792516350048</v>
      </c>
      <c r="K1799">
        <v>3.0057856428898391</v>
      </c>
    </row>
    <row r="1800" spans="1:11" x14ac:dyDescent="0.2">
      <c r="A1800" s="1">
        <v>1798</v>
      </c>
      <c r="B1800">
        <v>2.962298505030291</v>
      </c>
      <c r="C1800">
        <v>2.9622983056921961</v>
      </c>
      <c r="D1800">
        <v>2.9622983056733569</v>
      </c>
      <c r="E1800">
        <v>2.96229830573709</v>
      </c>
      <c r="F1800">
        <v>2.962298305706569</v>
      </c>
      <c r="G1800">
        <v>2.9622921455312432</v>
      </c>
      <c r="H1800">
        <v>2.9622921455688829</v>
      </c>
      <c r="I1800">
        <v>2.9622921455692111</v>
      </c>
      <c r="J1800">
        <v>2.9622921455031519</v>
      </c>
      <c r="K1800">
        <v>2.9622983057747829</v>
      </c>
    </row>
    <row r="1801" spans="1:11" x14ac:dyDescent="0.2">
      <c r="A1801" s="1">
        <v>1799</v>
      </c>
      <c r="B1801">
        <v>2.9727671963593818</v>
      </c>
      <c r="C1801">
        <v>2.9727671962839408</v>
      </c>
      <c r="D1801">
        <v>2.9727671963239688</v>
      </c>
      <c r="E1801">
        <v>2.9727671963913229</v>
      </c>
      <c r="F1801">
        <v>2.9727724606264099</v>
      </c>
      <c r="G1801">
        <v>2.9727671963209681</v>
      </c>
      <c r="H1801">
        <v>2.972767196268987</v>
      </c>
      <c r="I1801">
        <v>2.972767196313133</v>
      </c>
      <c r="J1801">
        <v>2.9727671963004392</v>
      </c>
      <c r="K1801">
        <v>2.9727671963236419</v>
      </c>
    </row>
    <row r="1802" spans="1:11" x14ac:dyDescent="0.2">
      <c r="A1802" s="1">
        <v>1800</v>
      </c>
      <c r="B1802">
        <v>2.8866629967607511</v>
      </c>
      <c r="C1802">
        <v>2.8866629968164519</v>
      </c>
      <c r="D1802">
        <v>2.8866629967448851</v>
      </c>
      <c r="E1802">
        <v>2.8866629968791679</v>
      </c>
      <c r="F1802">
        <v>2.8866629968061548</v>
      </c>
      <c r="G1802">
        <v>2.886662996803492</v>
      </c>
      <c r="H1802">
        <v>2.8866629968554069</v>
      </c>
      <c r="I1802">
        <v>2.8866629967830089</v>
      </c>
      <c r="J1802">
        <v>2.8866629968232069</v>
      </c>
      <c r="K1802">
        <v>2.8866629968061579</v>
      </c>
    </row>
    <row r="1803" spans="1:11" x14ac:dyDescent="0.2">
      <c r="A1803" s="1">
        <v>1801</v>
      </c>
      <c r="B1803">
        <v>3.0369248242255868</v>
      </c>
      <c r="C1803">
        <v>3.036930112238803</v>
      </c>
      <c r="D1803">
        <v>3.036924824186308</v>
      </c>
      <c r="E1803">
        <v>3.036924824160141</v>
      </c>
      <c r="F1803">
        <v>3.0369248241402742</v>
      </c>
      <c r="G1803">
        <v>3.0369248242776599</v>
      </c>
      <c r="H1803">
        <v>3.0369248242207192</v>
      </c>
      <c r="I1803">
        <v>3.036924824165347</v>
      </c>
      <c r="J1803">
        <v>3.0369248241688349</v>
      </c>
      <c r="K1803">
        <v>3.036930112223668</v>
      </c>
    </row>
    <row r="1804" spans="1:11" x14ac:dyDescent="0.2">
      <c r="A1804" s="1">
        <v>1802</v>
      </c>
      <c r="B1804">
        <v>3.213273245446552</v>
      </c>
      <c r="C1804">
        <v>3.213273245480516</v>
      </c>
      <c r="D1804">
        <v>3.2132732454328949</v>
      </c>
      <c r="E1804">
        <v>3.2132732454197548</v>
      </c>
      <c r="F1804">
        <v>3.213273245411532</v>
      </c>
      <c r="G1804">
        <v>3.2132790512957898</v>
      </c>
      <c r="H1804">
        <v>3.213273245465889</v>
      </c>
      <c r="I1804">
        <v>3.213273245486048</v>
      </c>
      <c r="J1804">
        <v>3.2132732454868229</v>
      </c>
      <c r="K1804">
        <v>3.2132732454466648</v>
      </c>
    </row>
    <row r="1805" spans="1:11" x14ac:dyDescent="0.2">
      <c r="A1805" s="1">
        <v>1803</v>
      </c>
      <c r="B1805">
        <v>3.134640899656576</v>
      </c>
      <c r="C1805">
        <v>3.1346408996412292</v>
      </c>
      <c r="D1805">
        <v>3.134640899583141</v>
      </c>
      <c r="E1805">
        <v>3.1346408996360311</v>
      </c>
      <c r="F1805">
        <v>3.134640899563625</v>
      </c>
      <c r="G1805">
        <v>3.134640899583458</v>
      </c>
      <c r="H1805">
        <v>3.1346408996079651</v>
      </c>
      <c r="I1805">
        <v>3.1346465915192652</v>
      </c>
      <c r="J1805">
        <v>3.134640899636878</v>
      </c>
      <c r="K1805">
        <v>3.134640899585559</v>
      </c>
    </row>
    <row r="1806" spans="1:11" x14ac:dyDescent="0.2">
      <c r="A1806" s="1">
        <v>1804</v>
      </c>
      <c r="B1806">
        <v>3.098293789913861</v>
      </c>
      <c r="C1806">
        <v>3.0982879864288009</v>
      </c>
      <c r="D1806">
        <v>3.0982879864094159</v>
      </c>
      <c r="E1806">
        <v>3.098287986450444</v>
      </c>
      <c r="F1806">
        <v>3.0982879863895221</v>
      </c>
      <c r="G1806">
        <v>3.0982937900416689</v>
      </c>
      <c r="H1806">
        <v>3.098287986431659</v>
      </c>
      <c r="I1806">
        <v>3.098287986425992</v>
      </c>
      <c r="J1806">
        <v>3.09828798638546</v>
      </c>
      <c r="K1806">
        <v>3.098287986427243</v>
      </c>
    </row>
    <row r="1807" spans="1:11" x14ac:dyDescent="0.2">
      <c r="A1807" s="1">
        <v>1805</v>
      </c>
      <c r="B1807">
        <v>2.7771385834542111</v>
      </c>
      <c r="C1807">
        <v>2.7771385833401991</v>
      </c>
      <c r="D1807">
        <v>2.7771385833646809</v>
      </c>
      <c r="E1807">
        <v>2.7771385833893549</v>
      </c>
      <c r="F1807">
        <v>2.7771385834219822</v>
      </c>
      <c r="G1807">
        <v>2.7771385834011548</v>
      </c>
      <c r="H1807">
        <v>2.7771385834818112</v>
      </c>
      <c r="I1807">
        <v>2.7771385833767912</v>
      </c>
      <c r="J1807">
        <v>2.777138583446245</v>
      </c>
      <c r="K1807">
        <v>2.7771385833613849</v>
      </c>
    </row>
    <row r="1808" spans="1:11" x14ac:dyDescent="0.2">
      <c r="A1808" s="1">
        <v>1806</v>
      </c>
      <c r="B1808">
        <v>3.065786033099287</v>
      </c>
      <c r="C1808">
        <v>3.065786033038076</v>
      </c>
      <c r="D1808">
        <v>3.0657860330586861</v>
      </c>
      <c r="E1808">
        <v>3.065786033057921</v>
      </c>
      <c r="F1808">
        <v>3.0657916637541249</v>
      </c>
      <c r="G1808">
        <v>3.06578603305825</v>
      </c>
      <c r="H1808">
        <v>3.0657860330399762</v>
      </c>
      <c r="I1808">
        <v>3.0657860331161708</v>
      </c>
      <c r="J1808">
        <v>3.0657860331027269</v>
      </c>
      <c r="K1808">
        <v>3.0657860330952289</v>
      </c>
    </row>
    <row r="1809" spans="1:11" x14ac:dyDescent="0.2">
      <c r="A1809" s="1">
        <v>1807</v>
      </c>
      <c r="B1809">
        <v>3.0547449912905331</v>
      </c>
      <c r="C1809">
        <v>3.054744991352361</v>
      </c>
      <c r="D1809">
        <v>3.0547449913589939</v>
      </c>
      <c r="E1809">
        <v>3.0547500595099759</v>
      </c>
      <c r="F1809">
        <v>3.0547449912904532</v>
      </c>
      <c r="G1809">
        <v>3.0547449913006028</v>
      </c>
      <c r="H1809">
        <v>3.0547449913372708</v>
      </c>
      <c r="I1809">
        <v>3.054744991292687</v>
      </c>
      <c r="J1809">
        <v>3.0547449912725089</v>
      </c>
      <c r="K1809">
        <v>3.054744991321948</v>
      </c>
    </row>
    <row r="1810" spans="1:11" x14ac:dyDescent="0.2">
      <c r="A1810" s="1">
        <v>1808</v>
      </c>
      <c r="B1810">
        <v>3.0193018008539121</v>
      </c>
      <c r="C1810">
        <v>3.0193018009162058</v>
      </c>
      <c r="D1810">
        <v>3.0193018008741679</v>
      </c>
      <c r="E1810">
        <v>3.019301800905648</v>
      </c>
      <c r="F1810">
        <v>3.019301800852662</v>
      </c>
      <c r="G1810">
        <v>3.0193018008695791</v>
      </c>
      <c r="H1810">
        <v>3.019301800870692</v>
      </c>
      <c r="I1810">
        <v>3.0193018009121011</v>
      </c>
      <c r="J1810">
        <v>3.019301800885569</v>
      </c>
      <c r="K1810">
        <v>3.019301800823543</v>
      </c>
    </row>
    <row r="1811" spans="1:11" x14ac:dyDescent="0.2">
      <c r="A1811" s="1">
        <v>1809</v>
      </c>
      <c r="B1811">
        <v>2.9812505819914898</v>
      </c>
      <c r="C1811">
        <v>2.9812442287100982</v>
      </c>
      <c r="D1811">
        <v>2.9812505820660919</v>
      </c>
      <c r="E1811">
        <v>2.981250582023097</v>
      </c>
      <c r="F1811">
        <v>2.9812505819968909</v>
      </c>
      <c r="G1811">
        <v>2.981250582022243</v>
      </c>
      <c r="H1811">
        <v>2.9812442287831238</v>
      </c>
      <c r="I1811">
        <v>2.9812442287062408</v>
      </c>
      <c r="J1811">
        <v>2.981250582046675</v>
      </c>
      <c r="K1811">
        <v>2.9812505820560791</v>
      </c>
    </row>
    <row r="1812" spans="1:11" x14ac:dyDescent="0.2">
      <c r="A1812" s="1">
        <v>1810</v>
      </c>
      <c r="B1812">
        <v>2.9014664971499249</v>
      </c>
      <c r="C1812">
        <v>2.901466497096906</v>
      </c>
      <c r="D1812">
        <v>2.9014664971571449</v>
      </c>
      <c r="E1812">
        <v>2.901466497078975</v>
      </c>
      <c r="F1812">
        <v>2.9014664971309951</v>
      </c>
      <c r="G1812">
        <v>2.901466497188812</v>
      </c>
      <c r="H1812">
        <v>2.9014664970759059</v>
      </c>
      <c r="I1812">
        <v>2.9014723772910789</v>
      </c>
      <c r="J1812">
        <v>2.9014664971301869</v>
      </c>
      <c r="K1812">
        <v>2.9014664971310782</v>
      </c>
    </row>
    <row r="1813" spans="1:11" x14ac:dyDescent="0.2">
      <c r="A1813" s="1">
        <v>1811</v>
      </c>
      <c r="B1813">
        <v>2.9672932380521759</v>
      </c>
      <c r="C1813">
        <v>2.9672993683341549</v>
      </c>
      <c r="D1813">
        <v>2.967293237932827</v>
      </c>
      <c r="E1813">
        <v>2.9672993683316768</v>
      </c>
      <c r="F1813">
        <v>2.9672932378614059</v>
      </c>
      <c r="G1813">
        <v>2.9672932379986761</v>
      </c>
      <c r="H1813">
        <v>2.9672993683523199</v>
      </c>
      <c r="I1813">
        <v>2.9672932379278478</v>
      </c>
      <c r="J1813">
        <v>2.967299368312371</v>
      </c>
      <c r="K1813">
        <v>2.9672993684375091</v>
      </c>
    </row>
    <row r="1814" spans="1:11" x14ac:dyDescent="0.2">
      <c r="A1814" s="1">
        <v>1812</v>
      </c>
      <c r="B1814">
        <v>3.043952034829593</v>
      </c>
      <c r="C1814">
        <v>3.0439520348631599</v>
      </c>
      <c r="D1814">
        <v>3.0439520348866922</v>
      </c>
      <c r="E1814">
        <v>3.043952034800983</v>
      </c>
      <c r="F1814">
        <v>3.0439520347633611</v>
      </c>
      <c r="G1814">
        <v>3.043944112707925</v>
      </c>
      <c r="H1814">
        <v>3.0439453360165811</v>
      </c>
      <c r="I1814">
        <v>3.0439520348195659</v>
      </c>
      <c r="J1814">
        <v>3.043952034892019</v>
      </c>
      <c r="K1814">
        <v>3.04395203483754</v>
      </c>
    </row>
    <row r="1815" spans="1:11" x14ac:dyDescent="0.2">
      <c r="A1815" s="1">
        <v>1813</v>
      </c>
      <c r="B1815">
        <v>2.9455268301500088</v>
      </c>
      <c r="C1815">
        <v>2.9455268301038608</v>
      </c>
      <c r="D1815">
        <v>2.9455268301040172</v>
      </c>
      <c r="E1815">
        <v>2.9455268300708379</v>
      </c>
      <c r="F1815">
        <v>2.945526830051616</v>
      </c>
      <c r="G1815">
        <v>2.9455324521509718</v>
      </c>
      <c r="H1815">
        <v>2.9455324521769621</v>
      </c>
      <c r="I1815">
        <v>2.9455268300511199</v>
      </c>
      <c r="J1815">
        <v>2.945526830107041</v>
      </c>
      <c r="K1815">
        <v>2.9455268300781761</v>
      </c>
    </row>
    <row r="1816" spans="1:11" x14ac:dyDescent="0.2">
      <c r="A1816" s="1">
        <v>1814</v>
      </c>
      <c r="B1816">
        <v>2.888557671464365</v>
      </c>
      <c r="C1816">
        <v>2.8885514671683952</v>
      </c>
      <c r="D1816">
        <v>2.888557671492221</v>
      </c>
      <c r="E1816">
        <v>2.8885576715058141</v>
      </c>
      <c r="F1816">
        <v>2.8885576715394539</v>
      </c>
      <c r="G1816">
        <v>2.8885576715015091</v>
      </c>
      <c r="H1816">
        <v>2.8885514672104819</v>
      </c>
      <c r="I1816">
        <v>2.888557671476319</v>
      </c>
      <c r="J1816">
        <v>2.8885576714801902</v>
      </c>
      <c r="K1816">
        <v>2.8885576714813181</v>
      </c>
    </row>
    <row r="1817" spans="1:11" x14ac:dyDescent="0.2">
      <c r="A1817" s="1">
        <v>1815</v>
      </c>
      <c r="B1817">
        <v>3.0121245403401979</v>
      </c>
      <c r="C1817">
        <v>3.0121245403901962</v>
      </c>
      <c r="D1817">
        <v>3.0121245403797232</v>
      </c>
      <c r="E1817">
        <v>3.0121245403466901</v>
      </c>
      <c r="F1817">
        <v>3.012124540328041</v>
      </c>
      <c r="G1817">
        <v>3.0121245403413939</v>
      </c>
      <c r="H1817">
        <v>3.0121297959849458</v>
      </c>
      <c r="I1817">
        <v>3.0121245403429571</v>
      </c>
      <c r="J1817">
        <v>3.0121297959935638</v>
      </c>
      <c r="K1817">
        <v>3.0121245403131081</v>
      </c>
    </row>
    <row r="1818" spans="1:11" x14ac:dyDescent="0.2">
      <c r="A1818" s="1">
        <v>1816</v>
      </c>
      <c r="B1818">
        <v>2.72317783096259</v>
      </c>
      <c r="C1818">
        <v>2.7231778309120198</v>
      </c>
      <c r="D1818">
        <v>2.7231778308853958</v>
      </c>
      <c r="E1818">
        <v>2.7231778309363248</v>
      </c>
      <c r="F1818">
        <v>2.7231778309303301</v>
      </c>
      <c r="G1818">
        <v>2.7231778309356751</v>
      </c>
      <c r="H1818">
        <v>2.7231778309285559</v>
      </c>
      <c r="I1818">
        <v>2.7231778309856791</v>
      </c>
      <c r="J1818">
        <v>2.723183572708054</v>
      </c>
      <c r="K1818">
        <v>2.7231778309419581</v>
      </c>
    </row>
    <row r="1819" spans="1:11" x14ac:dyDescent="0.2">
      <c r="A1819" s="1">
        <v>1817</v>
      </c>
      <c r="B1819">
        <v>2.9692294339643568</v>
      </c>
      <c r="C1819">
        <v>2.969229434028593</v>
      </c>
      <c r="D1819">
        <v>2.9692294339348879</v>
      </c>
      <c r="E1819">
        <v>2.9692294339359471</v>
      </c>
      <c r="F1819">
        <v>2.969229433986277</v>
      </c>
      <c r="G1819">
        <v>2.9692294340393839</v>
      </c>
      <c r="H1819">
        <v>2.9692294340058139</v>
      </c>
      <c r="I1819">
        <v>2.969229433998037</v>
      </c>
      <c r="J1819">
        <v>2.969229433909399</v>
      </c>
      <c r="K1819">
        <v>2.969229433897663</v>
      </c>
    </row>
    <row r="1820" spans="1:11" x14ac:dyDescent="0.2">
      <c r="A1820" s="1">
        <v>1818</v>
      </c>
      <c r="B1820">
        <v>2.925085209958711</v>
      </c>
      <c r="C1820">
        <v>2.9250793484652111</v>
      </c>
      <c r="D1820">
        <v>2.925079348519743</v>
      </c>
      <c r="E1820">
        <v>2.9250793484662871</v>
      </c>
      <c r="F1820">
        <v>2.9250793484228592</v>
      </c>
      <c r="G1820">
        <v>2.925079348474465</v>
      </c>
      <c r="H1820">
        <v>2.925085210010852</v>
      </c>
      <c r="I1820">
        <v>2.925079348442337</v>
      </c>
      <c r="J1820">
        <v>2.92507934845267</v>
      </c>
      <c r="K1820">
        <v>2.9250793484804021</v>
      </c>
    </row>
    <row r="1821" spans="1:11" x14ac:dyDescent="0.2">
      <c r="A1821" s="1">
        <v>1819</v>
      </c>
      <c r="B1821">
        <v>2.9570459571061289</v>
      </c>
      <c r="C1821">
        <v>2.9570404296775119</v>
      </c>
      <c r="D1821">
        <v>2.957040429769688</v>
      </c>
      <c r="E1821">
        <v>2.957040429775188</v>
      </c>
      <c r="F1821">
        <v>2.9570404297400792</v>
      </c>
      <c r="G1821">
        <v>2.957045957071164</v>
      </c>
      <c r="H1821">
        <v>2.9570404298140129</v>
      </c>
      <c r="I1821">
        <v>2.9570404297425101</v>
      </c>
      <c r="J1821">
        <v>2.957040429799755</v>
      </c>
      <c r="K1821">
        <v>2.9570404297476509</v>
      </c>
    </row>
    <row r="1822" spans="1:11" x14ac:dyDescent="0.2">
      <c r="A1822" s="1">
        <v>1820</v>
      </c>
      <c r="B1822">
        <v>2.989590988748148</v>
      </c>
      <c r="C1822">
        <v>2.989584594372162</v>
      </c>
      <c r="D1822">
        <v>2.989590988726063</v>
      </c>
      <c r="E1822">
        <v>2.9895845943652621</v>
      </c>
      <c r="F1822">
        <v>2.9895845943655628</v>
      </c>
      <c r="G1822">
        <v>2.9895838557465528</v>
      </c>
      <c r="H1822">
        <v>2.989584594388996</v>
      </c>
      <c r="I1822">
        <v>2.989584594360827</v>
      </c>
      <c r="J1822">
        <v>2.9895909886517078</v>
      </c>
      <c r="K1822">
        <v>2.9895909887681409</v>
      </c>
    </row>
    <row r="1823" spans="1:11" x14ac:dyDescent="0.2">
      <c r="A1823" s="1">
        <v>1821</v>
      </c>
      <c r="B1823">
        <v>2.9134750061388819</v>
      </c>
      <c r="C1823">
        <v>2.9134750061697878</v>
      </c>
      <c r="D1823">
        <v>2.9134750061640959</v>
      </c>
      <c r="E1823">
        <v>2.9134750060840222</v>
      </c>
      <c r="F1823">
        <v>2.9134750060910259</v>
      </c>
      <c r="G1823">
        <v>2.9134750061292238</v>
      </c>
      <c r="H1823">
        <v>2.9134803177303188</v>
      </c>
      <c r="I1823">
        <v>2.9134750061660148</v>
      </c>
      <c r="J1823">
        <v>2.9134750061536332</v>
      </c>
      <c r="K1823">
        <v>2.913480317817263</v>
      </c>
    </row>
    <row r="1824" spans="1:11" x14ac:dyDescent="0.2">
      <c r="A1824" s="1">
        <v>1822</v>
      </c>
      <c r="B1824">
        <v>3.2221650740614591</v>
      </c>
      <c r="C1824">
        <v>3.2221650741192969</v>
      </c>
      <c r="D1824">
        <v>3.2221650740611372</v>
      </c>
      <c r="E1824">
        <v>3.2221650741201779</v>
      </c>
      <c r="F1824">
        <v>3.2221650740478092</v>
      </c>
      <c r="G1824">
        <v>3.222165074075487</v>
      </c>
      <c r="H1824">
        <v>3.2221650740513259</v>
      </c>
      <c r="I1824">
        <v>3.2221650740712939</v>
      </c>
      <c r="J1824">
        <v>3.2221650741023131</v>
      </c>
      <c r="K1824">
        <v>3.222165074076786</v>
      </c>
    </row>
    <row r="1825" spans="1:11" x14ac:dyDescent="0.2">
      <c r="A1825" s="1">
        <v>1823</v>
      </c>
      <c r="B1825">
        <v>3.0000296961299409</v>
      </c>
      <c r="C1825">
        <v>3.0000296960536281</v>
      </c>
      <c r="D1825">
        <v>3.000029695952283</v>
      </c>
      <c r="E1825">
        <v>3.000029695978959</v>
      </c>
      <c r="F1825">
        <v>3.000029695986262</v>
      </c>
      <c r="G1825">
        <v>3.000029695949471</v>
      </c>
      <c r="H1825">
        <v>3.0000355565192631</v>
      </c>
      <c r="I1825">
        <v>3.0000296959846628</v>
      </c>
      <c r="J1825">
        <v>3.0000296959789212</v>
      </c>
      <c r="K1825">
        <v>3.0000296959247441</v>
      </c>
    </row>
    <row r="1826" spans="1:11" x14ac:dyDescent="0.2">
      <c r="A1826" s="1">
        <v>1824</v>
      </c>
      <c r="B1826">
        <v>3.40920576731276</v>
      </c>
      <c r="C1826">
        <v>3.4092057673247309</v>
      </c>
      <c r="D1826">
        <v>3.4092057672705698</v>
      </c>
      <c r="E1826">
        <v>3.4092057673321601</v>
      </c>
      <c r="F1826">
        <v>3.4092057672920579</v>
      </c>
      <c r="G1826">
        <v>3.4092057673162031</v>
      </c>
      <c r="H1826">
        <v>3.4092057673446079</v>
      </c>
      <c r="I1826">
        <v>3.409212659615398</v>
      </c>
      <c r="J1826">
        <v>3.4092057673672009</v>
      </c>
      <c r="K1826">
        <v>3.4092126595468422</v>
      </c>
    </row>
    <row r="1827" spans="1:11" x14ac:dyDescent="0.2">
      <c r="A1827" s="1">
        <v>1825</v>
      </c>
      <c r="B1827">
        <v>2.9014422279409549</v>
      </c>
      <c r="C1827">
        <v>2.9014422279998122</v>
      </c>
      <c r="D1827">
        <v>2.901448468508546</v>
      </c>
      <c r="E1827">
        <v>2.9014422280481691</v>
      </c>
      <c r="F1827">
        <v>2.901448468453085</v>
      </c>
      <c r="G1827">
        <v>2.9014484685183799</v>
      </c>
      <c r="H1827">
        <v>2.9014484684417039</v>
      </c>
      <c r="I1827">
        <v>2.901448468456779</v>
      </c>
      <c r="J1827">
        <v>2.9014422280376042</v>
      </c>
      <c r="K1827">
        <v>2.9014422280004841</v>
      </c>
    </row>
    <row r="1828" spans="1:11" x14ac:dyDescent="0.2">
      <c r="A1828" s="1">
        <v>1826</v>
      </c>
      <c r="B1828">
        <v>3.1537060448970369</v>
      </c>
      <c r="C1828">
        <v>3.1537060448676031</v>
      </c>
      <c r="D1828">
        <v>3.1537060449431782</v>
      </c>
      <c r="E1828">
        <v>3.153706044853434</v>
      </c>
      <c r="F1828">
        <v>3.1537060448259981</v>
      </c>
      <c r="G1828">
        <v>3.1537119172179109</v>
      </c>
      <c r="H1828">
        <v>3.1537119172152241</v>
      </c>
      <c r="I1828">
        <v>3.153706044908807</v>
      </c>
      <c r="J1828">
        <v>3.1537060448339438</v>
      </c>
      <c r="K1828">
        <v>3.1537060448879588</v>
      </c>
    </row>
    <row r="1829" spans="1:11" x14ac:dyDescent="0.2">
      <c r="A1829" s="1">
        <v>1827</v>
      </c>
      <c r="B1829">
        <v>3.144561954382775</v>
      </c>
      <c r="C1829">
        <v>3.144561954461087</v>
      </c>
      <c r="D1829">
        <v>3.1445619544054431</v>
      </c>
      <c r="E1829">
        <v>3.1445619544751842</v>
      </c>
      <c r="F1829">
        <v>3.14456814496755</v>
      </c>
      <c r="G1829">
        <v>3.144561954440813</v>
      </c>
      <c r="H1829">
        <v>3.1445681450472072</v>
      </c>
      <c r="I1829">
        <v>3.1445619544887791</v>
      </c>
      <c r="J1829">
        <v>3.1445681450856879</v>
      </c>
      <c r="K1829">
        <v>3.1445619544767509</v>
      </c>
    </row>
    <row r="1830" spans="1:11" x14ac:dyDescent="0.2">
      <c r="A1830" s="1">
        <v>1828</v>
      </c>
      <c r="B1830">
        <v>3.208409596289489</v>
      </c>
      <c r="C1830">
        <v>3.2084037744538958</v>
      </c>
      <c r="D1830">
        <v>3.208403774462028</v>
      </c>
      <c r="E1830">
        <v>3.2084095963094819</v>
      </c>
      <c r="F1830">
        <v>3.2084095963280759</v>
      </c>
      <c r="G1830">
        <v>3.208403774450133</v>
      </c>
      <c r="H1830">
        <v>3.20840959629761</v>
      </c>
      <c r="I1830">
        <v>3.2084037744241951</v>
      </c>
      <c r="J1830">
        <v>3.208403774410129</v>
      </c>
      <c r="K1830">
        <v>3.2084037744552321</v>
      </c>
    </row>
    <row r="1831" spans="1:11" x14ac:dyDescent="0.2">
      <c r="A1831" s="1">
        <v>1829</v>
      </c>
      <c r="B1831">
        <v>2.6711568791243572</v>
      </c>
      <c r="C1831">
        <v>2.671151459711492</v>
      </c>
      <c r="D1831">
        <v>2.671151459739836</v>
      </c>
      <c r="E1831">
        <v>2.67115145973984</v>
      </c>
      <c r="F1831">
        <v>2.6711514597466559</v>
      </c>
      <c r="G1831">
        <v>2.6711514597210759</v>
      </c>
      <c r="H1831">
        <v>2.671151459720341</v>
      </c>
      <c r="I1831">
        <v>2.6711514597169632</v>
      </c>
      <c r="J1831">
        <v>2.6711514596624388</v>
      </c>
      <c r="K1831">
        <v>2.6711514596363668</v>
      </c>
    </row>
    <row r="1832" spans="1:11" x14ac:dyDescent="0.2">
      <c r="A1832" s="1">
        <v>1830</v>
      </c>
      <c r="B1832">
        <v>3.061291223486482</v>
      </c>
      <c r="C1832">
        <v>3.061284821631209</v>
      </c>
      <c r="D1832">
        <v>3.0612912234439551</v>
      </c>
      <c r="E1832">
        <v>3.06129122346095</v>
      </c>
      <c r="F1832">
        <v>3.0612848215977539</v>
      </c>
      <c r="G1832">
        <v>3.0612848215928392</v>
      </c>
      <c r="H1832">
        <v>3.061291223390362</v>
      </c>
      <c r="I1832">
        <v>3.061291223404</v>
      </c>
      <c r="J1832">
        <v>3.0612848216096369</v>
      </c>
      <c r="K1832">
        <v>3.0612912234419678</v>
      </c>
    </row>
    <row r="1833" spans="1:11" x14ac:dyDescent="0.2">
      <c r="A1833" s="1">
        <v>1831</v>
      </c>
      <c r="B1833">
        <v>3.3449646668617001</v>
      </c>
      <c r="C1833">
        <v>3.34495870472478</v>
      </c>
      <c r="D1833">
        <v>3.3449587047628579</v>
      </c>
      <c r="E1833">
        <v>3.3449587047209581</v>
      </c>
      <c r="F1833">
        <v>3.3449587048271612</v>
      </c>
      <c r="G1833">
        <v>3.344958704711519</v>
      </c>
      <c r="H1833">
        <v>3.3449646667978552</v>
      </c>
      <c r="I1833">
        <v>3.3449587047325249</v>
      </c>
      <c r="J1833">
        <v>3.34495870479831</v>
      </c>
      <c r="K1833">
        <v>3.3449646668758279</v>
      </c>
    </row>
    <row r="1834" spans="1:11" x14ac:dyDescent="0.2">
      <c r="A1834" s="1">
        <v>1832</v>
      </c>
      <c r="B1834">
        <v>3.1484021292648978</v>
      </c>
      <c r="C1834">
        <v>3.1484021292405742</v>
      </c>
      <c r="D1834">
        <v>3.1484085570358742</v>
      </c>
      <c r="E1834">
        <v>3.1484021292241131</v>
      </c>
      <c r="F1834">
        <v>3.1484085570247542</v>
      </c>
      <c r="G1834">
        <v>3.148408556981618</v>
      </c>
      <c r="H1834">
        <v>3.148408557004001</v>
      </c>
      <c r="I1834">
        <v>3.1484021292372719</v>
      </c>
      <c r="J1834">
        <v>3.1484021293130402</v>
      </c>
      <c r="K1834">
        <v>3.1484085570022202</v>
      </c>
    </row>
    <row r="1835" spans="1:11" x14ac:dyDescent="0.2">
      <c r="A1835" s="1">
        <v>1833</v>
      </c>
      <c r="B1835">
        <v>2.9705579082873812</v>
      </c>
      <c r="C1835">
        <v>2.9705633453163811</v>
      </c>
      <c r="D1835">
        <v>2.97055790827467</v>
      </c>
      <c r="E1835">
        <v>2.9705579082609912</v>
      </c>
      <c r="F1835">
        <v>2.9705579082645368</v>
      </c>
      <c r="G1835">
        <v>2.97055790825031</v>
      </c>
      <c r="H1835">
        <v>2.9705579082219531</v>
      </c>
      <c r="I1835">
        <v>2.970557908259106</v>
      </c>
      <c r="J1835">
        <v>2.9705579082966969</v>
      </c>
      <c r="K1835">
        <v>2.9705579082821529</v>
      </c>
    </row>
    <row r="1836" spans="1:11" x14ac:dyDescent="0.2">
      <c r="A1836" s="1">
        <v>1834</v>
      </c>
      <c r="B1836">
        <v>3.25007423192613</v>
      </c>
      <c r="C1836">
        <v>3.2500675677211892</v>
      </c>
      <c r="D1836">
        <v>3.2500742319234792</v>
      </c>
      <c r="E1836">
        <v>3.250074231931213</v>
      </c>
      <c r="F1836">
        <v>3.250074231934327</v>
      </c>
      <c r="G1836">
        <v>3.2500657419731991</v>
      </c>
      <c r="H1836">
        <v>3.250067567698494</v>
      </c>
      <c r="I1836">
        <v>3.2500742318827829</v>
      </c>
      <c r="J1836">
        <v>3.2500675677224691</v>
      </c>
      <c r="K1836">
        <v>3.2500742320002289</v>
      </c>
    </row>
    <row r="1837" spans="1:11" x14ac:dyDescent="0.2">
      <c r="A1837" s="1">
        <v>1835</v>
      </c>
      <c r="B1837">
        <v>3.4497833530441491</v>
      </c>
      <c r="C1837">
        <v>3.4497771622606028</v>
      </c>
      <c r="D1837">
        <v>3.4497771623664741</v>
      </c>
      <c r="E1837">
        <v>3.4497771623169382</v>
      </c>
      <c r="F1837">
        <v>3.449783353092212</v>
      </c>
      <c r="G1837">
        <v>3.4497771623002409</v>
      </c>
      <c r="H1837">
        <v>3.4497833530469801</v>
      </c>
      <c r="I1837">
        <v>3.4497833530342392</v>
      </c>
      <c r="J1837">
        <v>3.4497771623141609</v>
      </c>
      <c r="K1837">
        <v>3.449783353045742</v>
      </c>
    </row>
    <row r="1838" spans="1:11" x14ac:dyDescent="0.2">
      <c r="A1838" s="1">
        <v>1836</v>
      </c>
      <c r="B1838">
        <v>2.9790660549839481</v>
      </c>
      <c r="C1838">
        <v>2.9790660550372592</v>
      </c>
      <c r="D1838">
        <v>2.9790660549909851</v>
      </c>
      <c r="E1838">
        <v>2.9790720733353262</v>
      </c>
      <c r="F1838">
        <v>2.979072073278147</v>
      </c>
      <c r="G1838">
        <v>2.979072073304931</v>
      </c>
      <c r="H1838">
        <v>2.9790660549853261</v>
      </c>
      <c r="I1838">
        <v>2.9790720733141338</v>
      </c>
      <c r="J1838">
        <v>2.9790720732993279</v>
      </c>
      <c r="K1838">
        <v>2.9790720733486542</v>
      </c>
    </row>
    <row r="1839" spans="1:11" x14ac:dyDescent="0.2">
      <c r="A1839" s="1">
        <v>1837</v>
      </c>
      <c r="B1839">
        <v>3.066433111817048</v>
      </c>
      <c r="C1839">
        <v>3.0664331117772581</v>
      </c>
      <c r="D1839">
        <v>3.0664331117562069</v>
      </c>
      <c r="E1839">
        <v>3.0664331118262198</v>
      </c>
      <c r="F1839">
        <v>3.0664384507301659</v>
      </c>
      <c r="G1839">
        <v>3.0664331118071542</v>
      </c>
      <c r="H1839">
        <v>3.0664331118094328</v>
      </c>
      <c r="I1839">
        <v>3.066433111825138</v>
      </c>
      <c r="J1839">
        <v>3.0664331118078252</v>
      </c>
      <c r="K1839">
        <v>3.06643311181739</v>
      </c>
    </row>
    <row r="1840" spans="1:11" x14ac:dyDescent="0.2">
      <c r="A1840" s="1">
        <v>1838</v>
      </c>
      <c r="B1840">
        <v>3.2298441754178482</v>
      </c>
      <c r="C1840">
        <v>3.22984417531329</v>
      </c>
      <c r="D1840">
        <v>3.2298441753946281</v>
      </c>
      <c r="E1840">
        <v>3.229844175369514</v>
      </c>
      <c r="F1840">
        <v>3.229844175345439</v>
      </c>
      <c r="G1840">
        <v>3.2298441753253559</v>
      </c>
      <c r="H1840">
        <v>3.229844175366674</v>
      </c>
      <c r="I1840">
        <v>3.2298441753830569</v>
      </c>
      <c r="J1840">
        <v>3.229844175337544</v>
      </c>
      <c r="K1840">
        <v>3.2298441753039562</v>
      </c>
    </row>
    <row r="1841" spans="1:11" x14ac:dyDescent="0.2">
      <c r="A1841" s="1">
        <v>1839</v>
      </c>
      <c r="B1841">
        <v>3.0075180554169338</v>
      </c>
      <c r="C1841">
        <v>3.007523420917428</v>
      </c>
      <c r="D1841">
        <v>3.0075234209456712</v>
      </c>
      <c r="E1841">
        <v>3.0075180554367571</v>
      </c>
      <c r="F1841">
        <v>3.0075180554677128</v>
      </c>
      <c r="G1841">
        <v>3.0075180554326382</v>
      </c>
      <c r="H1841">
        <v>3.0075180554367611</v>
      </c>
      <c r="I1841">
        <v>3.007518055388259</v>
      </c>
      <c r="J1841">
        <v>3.007518055398656</v>
      </c>
      <c r="K1841">
        <v>3.007518055489935</v>
      </c>
    </row>
    <row r="1842" spans="1:11" x14ac:dyDescent="0.2">
      <c r="A1842" s="1">
        <v>1840</v>
      </c>
      <c r="B1842">
        <v>2.9285709338077019</v>
      </c>
      <c r="C1842">
        <v>2.928564992574024</v>
      </c>
      <c r="D1842">
        <v>2.92857093376566</v>
      </c>
      <c r="E1842">
        <v>2.928564992651046</v>
      </c>
      <c r="F1842">
        <v>2.928564992707626</v>
      </c>
      <c r="G1842">
        <v>2.9285649926104411</v>
      </c>
      <c r="H1842">
        <v>2.9285649927563679</v>
      </c>
      <c r="I1842">
        <v>2.928564992639612</v>
      </c>
      <c r="J1842">
        <v>2.928570933863496</v>
      </c>
      <c r="K1842">
        <v>2.9285649926585879</v>
      </c>
    </row>
    <row r="1843" spans="1:11" x14ac:dyDescent="0.2">
      <c r="A1843" s="1">
        <v>1841</v>
      </c>
      <c r="B1843">
        <v>3.1092012031794241</v>
      </c>
      <c r="C1843">
        <v>3.1091955423694788</v>
      </c>
      <c r="D1843">
        <v>3.1091955423843181</v>
      </c>
      <c r="E1843">
        <v>3.109195542371586</v>
      </c>
      <c r="F1843">
        <v>3.1091955423109749</v>
      </c>
      <c r="G1843">
        <v>3.1091933056244661</v>
      </c>
      <c r="H1843">
        <v>3.1091955423151321</v>
      </c>
      <c r="I1843">
        <v>3.109195542345998</v>
      </c>
      <c r="J1843">
        <v>3.1091955423196729</v>
      </c>
      <c r="K1843">
        <v>3.1091955423335742</v>
      </c>
    </row>
    <row r="1844" spans="1:11" x14ac:dyDescent="0.2">
      <c r="A1844" s="1">
        <v>1842</v>
      </c>
      <c r="B1844">
        <v>3.1179626162696392</v>
      </c>
      <c r="C1844">
        <v>3.1179626162047929</v>
      </c>
      <c r="D1844">
        <v>3.117962616195896</v>
      </c>
      <c r="E1844">
        <v>3.1179690449570212</v>
      </c>
      <c r="F1844">
        <v>3.1179690449728241</v>
      </c>
      <c r="G1844">
        <v>3.117962616197469</v>
      </c>
      <c r="H1844">
        <v>3.1179626162099461</v>
      </c>
      <c r="I1844">
        <v>3.1179626162328979</v>
      </c>
      <c r="J1844">
        <v>3.1179626162433318</v>
      </c>
      <c r="K1844">
        <v>3.11796261621065</v>
      </c>
    </row>
    <row r="1845" spans="1:11" x14ac:dyDescent="0.2">
      <c r="A1845" s="1">
        <v>1843</v>
      </c>
      <c r="B1845">
        <v>3.202995754979951</v>
      </c>
      <c r="C1845">
        <v>3.2029957549736339</v>
      </c>
      <c r="D1845">
        <v>3.2029957549939438</v>
      </c>
      <c r="E1845">
        <v>3.202995754940865</v>
      </c>
      <c r="F1845">
        <v>3.2029957549389421</v>
      </c>
      <c r="G1845">
        <v>3.2029957549306829</v>
      </c>
      <c r="H1845">
        <v>3.2029957550474308</v>
      </c>
      <c r="I1845">
        <v>3.2029957549639492</v>
      </c>
      <c r="J1845">
        <v>3.2029957549537409</v>
      </c>
      <c r="K1845">
        <v>3.2029957549153392</v>
      </c>
    </row>
    <row r="1846" spans="1:11" x14ac:dyDescent="0.2">
      <c r="A1846" s="1">
        <v>1844</v>
      </c>
      <c r="B1846">
        <v>3.1766345162622009</v>
      </c>
      <c r="C1846">
        <v>3.1766345162655139</v>
      </c>
      <c r="D1846">
        <v>3.176640574420365</v>
      </c>
      <c r="E1846">
        <v>3.176634516284623</v>
      </c>
      <c r="F1846">
        <v>3.176640574447894</v>
      </c>
      <c r="G1846">
        <v>3.1766405743845758</v>
      </c>
      <c r="H1846">
        <v>3.1766405743520441</v>
      </c>
      <c r="I1846">
        <v>3.1766405744509898</v>
      </c>
      <c r="J1846">
        <v>3.1766405743862109</v>
      </c>
      <c r="K1846">
        <v>3.1766345162292651</v>
      </c>
    </row>
    <row r="1847" spans="1:11" x14ac:dyDescent="0.2">
      <c r="A1847" s="1">
        <v>1845</v>
      </c>
      <c r="B1847">
        <v>3.0255108852844841</v>
      </c>
      <c r="C1847">
        <v>3.0255108853144259</v>
      </c>
      <c r="D1847">
        <v>3.025510885262146</v>
      </c>
      <c r="E1847">
        <v>3.025510885265402</v>
      </c>
      <c r="F1847">
        <v>3.0255162960401769</v>
      </c>
      <c r="G1847">
        <v>3.0255108852898638</v>
      </c>
      <c r="H1847">
        <v>3.0255108852063239</v>
      </c>
      <c r="I1847">
        <v>3.025510885238432</v>
      </c>
      <c r="J1847">
        <v>3.0255108852344419</v>
      </c>
      <c r="K1847">
        <v>3.0255108853403061</v>
      </c>
    </row>
    <row r="1848" spans="1:11" x14ac:dyDescent="0.2">
      <c r="A1848" s="1">
        <v>1846</v>
      </c>
      <c r="B1848">
        <v>3.10671902998144</v>
      </c>
      <c r="C1848">
        <v>3.1067190300955621</v>
      </c>
      <c r="D1848">
        <v>3.1067246099360681</v>
      </c>
      <c r="E1848">
        <v>3.1067246099786781</v>
      </c>
      <c r="F1848">
        <v>3.1067190301357952</v>
      </c>
      <c r="G1848">
        <v>3.1067190301118188</v>
      </c>
      <c r="H1848">
        <v>3.106719030162155</v>
      </c>
      <c r="I1848">
        <v>3.1067190301639109</v>
      </c>
      <c r="J1848">
        <v>3.1067246099220109</v>
      </c>
      <c r="K1848">
        <v>3.1067190301666949</v>
      </c>
    </row>
    <row r="1849" spans="1:11" x14ac:dyDescent="0.2">
      <c r="A1849" s="1">
        <v>1847</v>
      </c>
      <c r="B1849">
        <v>2.9154956937084129</v>
      </c>
      <c r="C1849">
        <v>2.9154893835104509</v>
      </c>
      <c r="D1849">
        <v>2.9154956937379688</v>
      </c>
      <c r="E1849">
        <v>2.915495693723078</v>
      </c>
      <c r="F1849">
        <v>2.9154893835822291</v>
      </c>
      <c r="G1849">
        <v>2.915495693728916</v>
      </c>
      <c r="H1849">
        <v>2.9154893835041338</v>
      </c>
      <c r="I1849">
        <v>2.9154956937829981</v>
      </c>
      <c r="J1849">
        <v>2.9154956937758332</v>
      </c>
      <c r="K1849">
        <v>2.9154956937059429</v>
      </c>
    </row>
    <row r="1850" spans="1:11" x14ac:dyDescent="0.2">
      <c r="A1850" s="1">
        <v>1848</v>
      </c>
      <c r="B1850">
        <v>3.0203331957808031</v>
      </c>
      <c r="C1850">
        <v>3.0203331958511881</v>
      </c>
      <c r="D1850">
        <v>3.020333195773619</v>
      </c>
      <c r="E1850">
        <v>3.0203331959301392</v>
      </c>
      <c r="F1850">
        <v>3.0203331958256641</v>
      </c>
      <c r="G1850">
        <v>3.0203272049041079</v>
      </c>
      <c r="H1850">
        <v>3.0203272049565011</v>
      </c>
      <c r="I1850">
        <v>3.0203331958355668</v>
      </c>
      <c r="J1850">
        <v>3.0203272049266201</v>
      </c>
      <c r="K1850">
        <v>3.020327204868217</v>
      </c>
    </row>
    <row r="1851" spans="1:11" x14ac:dyDescent="0.2">
      <c r="A1851" s="1">
        <v>1849</v>
      </c>
      <c r="B1851">
        <v>2.858457369094781</v>
      </c>
      <c r="C1851">
        <v>2.85845736915691</v>
      </c>
      <c r="D1851">
        <v>2.8584573691222732</v>
      </c>
      <c r="E1851">
        <v>2.8584573691253632</v>
      </c>
      <c r="F1851">
        <v>2.85845736907712</v>
      </c>
      <c r="G1851">
        <v>2.858457369141493</v>
      </c>
      <c r="H1851">
        <v>2.8584628720387122</v>
      </c>
      <c r="I1851">
        <v>2.8584573690904231</v>
      </c>
      <c r="J1851">
        <v>2.8584628719877259</v>
      </c>
      <c r="K1851">
        <v>2.8584573691104271</v>
      </c>
    </row>
    <row r="1852" spans="1:11" x14ac:dyDescent="0.2">
      <c r="A1852" s="1">
        <v>1850</v>
      </c>
      <c r="B1852">
        <v>3.2654376617769789</v>
      </c>
      <c r="C1852">
        <v>3.2654376618893881</v>
      </c>
      <c r="D1852">
        <v>3.26543766173614</v>
      </c>
      <c r="E1852">
        <v>3.2654376617994458</v>
      </c>
      <c r="F1852">
        <v>3.2654376618624998</v>
      </c>
      <c r="G1852">
        <v>3.2654376618782459</v>
      </c>
      <c r="H1852">
        <v>3.2654376618139702</v>
      </c>
      <c r="I1852">
        <v>3.2654376617746599</v>
      </c>
      <c r="J1852">
        <v>3.265437661829433</v>
      </c>
      <c r="K1852">
        <v>3.265437661828793</v>
      </c>
    </row>
    <row r="1853" spans="1:11" x14ac:dyDescent="0.2">
      <c r="A1853" s="1">
        <v>1851</v>
      </c>
      <c r="B1853">
        <v>3.0406299146309959</v>
      </c>
      <c r="C1853">
        <v>3.0406366051518119</v>
      </c>
      <c r="D1853">
        <v>3.040629914583866</v>
      </c>
      <c r="E1853">
        <v>3.040629914685995</v>
      </c>
      <c r="F1853">
        <v>3.0406299146933948</v>
      </c>
      <c r="G1853">
        <v>3.0406366051362399</v>
      </c>
      <c r="H1853">
        <v>3.04062991456246</v>
      </c>
      <c r="I1853">
        <v>3.0406366050920219</v>
      </c>
      <c r="J1853">
        <v>3.040636605051966</v>
      </c>
      <c r="K1853">
        <v>3.040629914667341</v>
      </c>
    </row>
    <row r="1854" spans="1:11" x14ac:dyDescent="0.2">
      <c r="A1854" s="1">
        <v>1852</v>
      </c>
      <c r="B1854">
        <v>2.817201117367349</v>
      </c>
      <c r="C1854">
        <v>2.8172011174374529</v>
      </c>
      <c r="D1854">
        <v>2.8172011174019129</v>
      </c>
      <c r="E1854">
        <v>2.8172011172919311</v>
      </c>
      <c r="F1854">
        <v>2.817201117343358</v>
      </c>
      <c r="G1854">
        <v>2.8172011174304799</v>
      </c>
      <c r="H1854">
        <v>2.8172008317395192</v>
      </c>
      <c r="I1854">
        <v>2.8172011173983749</v>
      </c>
      <c r="J1854">
        <v>2.817201117410018</v>
      </c>
      <c r="K1854">
        <v>2.8172011173945291</v>
      </c>
    </row>
    <row r="1855" spans="1:11" x14ac:dyDescent="0.2">
      <c r="A1855" s="1">
        <v>1853</v>
      </c>
      <c r="B1855">
        <v>3.237679867728724</v>
      </c>
      <c r="C1855">
        <v>3.2376798677474592</v>
      </c>
      <c r="D1855">
        <v>3.2376798677249838</v>
      </c>
      <c r="E1855">
        <v>3.2376798677509111</v>
      </c>
      <c r="F1855">
        <v>3.2376798676719338</v>
      </c>
      <c r="G1855">
        <v>3.237679867652417</v>
      </c>
      <c r="H1855">
        <v>3.2376798676623681</v>
      </c>
      <c r="I1855">
        <v>3.237679867667465</v>
      </c>
      <c r="J1855">
        <v>3.237673525353701</v>
      </c>
      <c r="K1855">
        <v>3.2376798676734362</v>
      </c>
    </row>
    <row r="1856" spans="1:11" x14ac:dyDescent="0.2">
      <c r="A1856" s="1">
        <v>1854</v>
      </c>
      <c r="B1856">
        <v>2.988689147307392</v>
      </c>
      <c r="C1856">
        <v>2.9886891473150738</v>
      </c>
      <c r="D1856">
        <v>2.9886891472700219</v>
      </c>
      <c r="E1856">
        <v>2.988689147331073</v>
      </c>
      <c r="F1856">
        <v>2.988689147333746</v>
      </c>
      <c r="G1856">
        <v>2.988689147339441</v>
      </c>
      <c r="H1856">
        <v>2.9886891473225239</v>
      </c>
      <c r="I1856">
        <v>2.9886891473299748</v>
      </c>
      <c r="J1856">
        <v>2.9886891472780159</v>
      </c>
      <c r="K1856">
        <v>2.9886891473084618</v>
      </c>
    </row>
    <row r="1857" spans="1:11" x14ac:dyDescent="0.2">
      <c r="A1857" s="1">
        <v>1855</v>
      </c>
      <c r="B1857">
        <v>2.8359916960133109</v>
      </c>
      <c r="C1857">
        <v>2.835998060704858</v>
      </c>
      <c r="D1857">
        <v>2.835991696043076</v>
      </c>
      <c r="E1857">
        <v>2.8359980607153941</v>
      </c>
      <c r="F1857">
        <v>2.8359980606860509</v>
      </c>
      <c r="G1857">
        <v>2.8359916961051361</v>
      </c>
      <c r="H1857">
        <v>2.8359980606978579</v>
      </c>
      <c r="I1857">
        <v>2.8359980606620239</v>
      </c>
      <c r="J1857">
        <v>2.8359980606847519</v>
      </c>
      <c r="K1857">
        <v>2.8359916960340579</v>
      </c>
    </row>
    <row r="1858" spans="1:11" x14ac:dyDescent="0.2">
      <c r="A1858" s="1">
        <v>1856</v>
      </c>
      <c r="B1858">
        <v>3.1511880974071929</v>
      </c>
      <c r="C1858">
        <v>3.1511880974333879</v>
      </c>
      <c r="D1858">
        <v>3.1511880974257149</v>
      </c>
      <c r="E1858">
        <v>3.1511880975296891</v>
      </c>
      <c r="F1858">
        <v>3.1511880974316369</v>
      </c>
      <c r="G1858">
        <v>3.1511880974588289</v>
      </c>
      <c r="H1858">
        <v>3.1511880974361031</v>
      </c>
      <c r="I1858">
        <v>3.1511934555374319</v>
      </c>
      <c r="J1858">
        <v>3.151193455496681</v>
      </c>
      <c r="K1858">
        <v>3.1511934555030972</v>
      </c>
    </row>
    <row r="1859" spans="1:11" x14ac:dyDescent="0.2">
      <c r="A1859" s="1">
        <v>1857</v>
      </c>
      <c r="B1859">
        <v>3.1609624306578019</v>
      </c>
      <c r="C1859">
        <v>3.160968941622051</v>
      </c>
      <c r="D1859">
        <v>3.1609689416654989</v>
      </c>
      <c r="E1859">
        <v>3.1609624306687789</v>
      </c>
      <c r="F1859">
        <v>3.1609689416459972</v>
      </c>
      <c r="G1859">
        <v>3.1609689416328899</v>
      </c>
      <c r="H1859">
        <v>3.1609689416797031</v>
      </c>
      <c r="I1859">
        <v>3.16096894164362</v>
      </c>
      <c r="J1859">
        <v>3.160968941594767</v>
      </c>
      <c r="K1859">
        <v>3.1609689416123352</v>
      </c>
    </row>
    <row r="1860" spans="1:11" x14ac:dyDescent="0.2">
      <c r="A1860" s="1">
        <v>1858</v>
      </c>
      <c r="B1860">
        <v>2.9132480905970719</v>
      </c>
      <c r="C1860">
        <v>2.913248090588985</v>
      </c>
      <c r="D1860">
        <v>2.9132480905447631</v>
      </c>
      <c r="E1860">
        <v>2.913248090552901</v>
      </c>
      <c r="F1860">
        <v>2.913248090605685</v>
      </c>
      <c r="G1860">
        <v>2.9132480905870421</v>
      </c>
      <c r="H1860">
        <v>2.9132480905674281</v>
      </c>
      <c r="I1860">
        <v>2.9132480906076892</v>
      </c>
      <c r="J1860">
        <v>2.9132480906007729</v>
      </c>
      <c r="K1860">
        <v>2.9132480906185911</v>
      </c>
    </row>
    <row r="1861" spans="1:11" x14ac:dyDescent="0.2">
      <c r="A1861" s="1">
        <v>1859</v>
      </c>
      <c r="B1861">
        <v>3.0774064584435901</v>
      </c>
      <c r="C1861">
        <v>3.077406458424917</v>
      </c>
      <c r="D1861">
        <v>3.077406458444695</v>
      </c>
      <c r="E1861">
        <v>3.0774064584636869</v>
      </c>
      <c r="F1861">
        <v>3.077412094458448</v>
      </c>
      <c r="G1861">
        <v>3.0774120944957302</v>
      </c>
      <c r="H1861">
        <v>3.0774064584391878</v>
      </c>
      <c r="I1861">
        <v>3.0774120945154788</v>
      </c>
      <c r="J1861">
        <v>3.0774064584374261</v>
      </c>
      <c r="K1861">
        <v>3.0774064584890741</v>
      </c>
    </row>
    <row r="1862" spans="1:11" x14ac:dyDescent="0.2">
      <c r="A1862" s="1">
        <v>1860</v>
      </c>
      <c r="B1862">
        <v>2.8228976402413202</v>
      </c>
      <c r="C1862">
        <v>2.8228976403195061</v>
      </c>
      <c r="D1862">
        <v>2.822897640295285</v>
      </c>
      <c r="E1862">
        <v>2.8228976403198822</v>
      </c>
      <c r="F1862">
        <v>2.822897640300881</v>
      </c>
      <c r="G1862">
        <v>2.8228976403378852</v>
      </c>
      <c r="H1862">
        <v>2.822897640323665</v>
      </c>
      <c r="I1862">
        <v>2.822902928996605</v>
      </c>
      <c r="J1862">
        <v>2.8228976403168322</v>
      </c>
      <c r="K1862">
        <v>2.8228976403110999</v>
      </c>
    </row>
    <row r="1863" spans="1:11" x14ac:dyDescent="0.2">
      <c r="A1863" s="1">
        <v>1861</v>
      </c>
      <c r="B1863">
        <v>2.8614790687200649</v>
      </c>
      <c r="C1863">
        <v>2.8614790687683622</v>
      </c>
      <c r="D1863">
        <v>2.861479068881482</v>
      </c>
      <c r="E1863">
        <v>2.8614790686520601</v>
      </c>
      <c r="F1863">
        <v>2.8614790687339582</v>
      </c>
      <c r="G1863">
        <v>2.8614790685935159</v>
      </c>
      <c r="H1863">
        <v>2.8614790686983671</v>
      </c>
      <c r="I1863">
        <v>2.8614790686595959</v>
      </c>
      <c r="J1863">
        <v>2.8614790689138272</v>
      </c>
      <c r="K1863">
        <v>2.8614790687558389</v>
      </c>
    </row>
    <row r="1864" spans="1:11" x14ac:dyDescent="0.2">
      <c r="A1864" s="1">
        <v>1862</v>
      </c>
      <c r="B1864">
        <v>3.1232240000072049</v>
      </c>
      <c r="C1864">
        <v>3.123224000055759</v>
      </c>
      <c r="D1864">
        <v>3.123224000075207</v>
      </c>
      <c r="E1864">
        <v>3.1232240000662972</v>
      </c>
      <c r="F1864">
        <v>3.1232292007978351</v>
      </c>
      <c r="G1864">
        <v>3.1232240000361999</v>
      </c>
      <c r="H1864">
        <v>3.1232240000385629</v>
      </c>
      <c r="I1864">
        <v>3.1232240000362839</v>
      </c>
      <c r="J1864">
        <v>3.1232292008763598</v>
      </c>
      <c r="K1864">
        <v>3.123224000073566</v>
      </c>
    </row>
    <row r="1865" spans="1:11" x14ac:dyDescent="0.2">
      <c r="A1865" s="1">
        <v>1863</v>
      </c>
      <c r="B1865">
        <v>3.0151711253593461</v>
      </c>
      <c r="C1865">
        <v>3.015171125337742</v>
      </c>
      <c r="D1865">
        <v>3.0151711253477438</v>
      </c>
      <c r="E1865">
        <v>3.0151711253698061</v>
      </c>
      <c r="F1865">
        <v>3.0151769295229611</v>
      </c>
      <c r="G1865">
        <v>3.0151711253875231</v>
      </c>
      <c r="H1865">
        <v>3.0151711253644158</v>
      </c>
      <c r="I1865">
        <v>3.0151711253841649</v>
      </c>
      <c r="J1865">
        <v>3.0151711253712148</v>
      </c>
      <c r="K1865">
        <v>3.0151711253964559</v>
      </c>
    </row>
    <row r="1866" spans="1:11" x14ac:dyDescent="0.2">
      <c r="A1866" s="1">
        <v>1864</v>
      </c>
      <c r="B1866">
        <v>2.8957744173504532</v>
      </c>
      <c r="C1866">
        <v>2.8957744173980711</v>
      </c>
      <c r="D1866">
        <v>2.8957744173312929</v>
      </c>
      <c r="E1866">
        <v>2.8957801287542142</v>
      </c>
      <c r="F1866">
        <v>2.8957801286578011</v>
      </c>
      <c r="G1866">
        <v>2.8957744172915429</v>
      </c>
      <c r="H1866">
        <v>2.8957744173856859</v>
      </c>
      <c r="I1866">
        <v>2.8957744173055961</v>
      </c>
      <c r="J1866">
        <v>2.8957744173890219</v>
      </c>
      <c r="K1866">
        <v>2.895774417191106</v>
      </c>
    </row>
    <row r="1867" spans="1:11" x14ac:dyDescent="0.2">
      <c r="A1867" s="1">
        <v>1865</v>
      </c>
      <c r="B1867">
        <v>3.164078739446091</v>
      </c>
      <c r="C1867">
        <v>3.1640787394916048</v>
      </c>
      <c r="D1867">
        <v>3.1640787392019631</v>
      </c>
      <c r="E1867">
        <v>3.164078739465241</v>
      </c>
      <c r="F1867">
        <v>3.1640843468471531</v>
      </c>
      <c r="G1867">
        <v>3.1640787392611691</v>
      </c>
      <c r="H1867">
        <v>3.1640787392491001</v>
      </c>
      <c r="I1867">
        <v>3.1640787390509129</v>
      </c>
      <c r="J1867">
        <v>3.164078739307139</v>
      </c>
      <c r="K1867">
        <v>3.1640787392999079</v>
      </c>
    </row>
    <row r="1868" spans="1:11" x14ac:dyDescent="0.2">
      <c r="A1868" s="1">
        <v>1866</v>
      </c>
      <c r="B1868">
        <v>3.0811252059279872</v>
      </c>
      <c r="C1868">
        <v>3.0811191013980102</v>
      </c>
      <c r="D1868">
        <v>3.0811252059819658</v>
      </c>
      <c r="E1868">
        <v>3.0811191014132771</v>
      </c>
      <c r="F1868">
        <v>3.0811252059690761</v>
      </c>
      <c r="G1868">
        <v>3.0811252059395451</v>
      </c>
      <c r="H1868">
        <v>3.0811252059614782</v>
      </c>
      <c r="I1868">
        <v>3.0811191013659021</v>
      </c>
      <c r="J1868">
        <v>3.0811191013279728</v>
      </c>
      <c r="K1868">
        <v>3.0811191014642172</v>
      </c>
    </row>
    <row r="1869" spans="1:11" x14ac:dyDescent="0.2">
      <c r="A1869" s="1">
        <v>1867</v>
      </c>
      <c r="B1869">
        <v>3.011824846198075</v>
      </c>
      <c r="C1869">
        <v>3.0118248462527699</v>
      </c>
      <c r="D1869">
        <v>3.0118248462321748</v>
      </c>
      <c r="E1869">
        <v>3.011824846194727</v>
      </c>
      <c r="F1869">
        <v>3.0118248461972308</v>
      </c>
      <c r="G1869">
        <v>3.0118303834011861</v>
      </c>
      <c r="H1869">
        <v>3.0118248462117418</v>
      </c>
      <c r="I1869">
        <v>3.0118303833375579</v>
      </c>
      <c r="J1869">
        <v>3.0118248462079689</v>
      </c>
      <c r="K1869">
        <v>3.0118248463061281</v>
      </c>
    </row>
    <row r="1870" spans="1:11" x14ac:dyDescent="0.2">
      <c r="A1870" s="1">
        <v>1868</v>
      </c>
      <c r="B1870">
        <v>3.060677573872399</v>
      </c>
      <c r="C1870">
        <v>3.0606775738879781</v>
      </c>
      <c r="D1870">
        <v>3.060677573969512</v>
      </c>
      <c r="E1870">
        <v>3.060683370837439</v>
      </c>
      <c r="F1870">
        <v>3.060677573875251</v>
      </c>
      <c r="G1870">
        <v>3.0606833708830692</v>
      </c>
      <c r="H1870">
        <v>3.06067757397116</v>
      </c>
      <c r="I1870">
        <v>3.0606775738893912</v>
      </c>
      <c r="J1870">
        <v>3.0606775738589742</v>
      </c>
      <c r="K1870">
        <v>3.0606833708656791</v>
      </c>
    </row>
    <row r="1871" spans="1:11" x14ac:dyDescent="0.2">
      <c r="A1871" s="1">
        <v>1869</v>
      </c>
      <c r="B1871">
        <v>3.1586872730507922</v>
      </c>
      <c r="C1871">
        <v>3.1586933315412309</v>
      </c>
      <c r="D1871">
        <v>3.1586872729721458</v>
      </c>
      <c r="E1871">
        <v>3.1586872731452802</v>
      </c>
      <c r="F1871">
        <v>3.1586933316617869</v>
      </c>
      <c r="G1871">
        <v>3.1586933316098178</v>
      </c>
      <c r="H1871">
        <v>3.1586933314671861</v>
      </c>
      <c r="I1871">
        <v>3.1586872730483759</v>
      </c>
      <c r="J1871">
        <v>3.1586933316448138</v>
      </c>
      <c r="K1871">
        <v>3.1586872730988751</v>
      </c>
    </row>
    <row r="1872" spans="1:11" x14ac:dyDescent="0.2">
      <c r="A1872" s="1">
        <v>1870</v>
      </c>
      <c r="B1872">
        <v>3.313552406114757</v>
      </c>
      <c r="C1872">
        <v>3.313552406083355</v>
      </c>
      <c r="D1872">
        <v>3.3135524060914281</v>
      </c>
      <c r="E1872">
        <v>3.3135524060377111</v>
      </c>
      <c r="F1872">
        <v>3.3135524060704951</v>
      </c>
      <c r="G1872">
        <v>3.3135524061718469</v>
      </c>
      <c r="H1872">
        <v>3.3135524060516861</v>
      </c>
      <c r="I1872">
        <v>3.3135524060448569</v>
      </c>
      <c r="J1872">
        <v>3.3135524060897712</v>
      </c>
      <c r="K1872">
        <v>3.313552406103446</v>
      </c>
    </row>
    <row r="1873" spans="1:11" x14ac:dyDescent="0.2">
      <c r="A1873" s="1">
        <v>1871</v>
      </c>
      <c r="B1873">
        <v>2.974907553765298</v>
      </c>
      <c r="C1873">
        <v>2.974902487725704</v>
      </c>
      <c r="D1873">
        <v>2.974902487725676</v>
      </c>
      <c r="E1873">
        <v>2.9749024876882282</v>
      </c>
      <c r="F1873">
        <v>2.9749024876740369</v>
      </c>
      <c r="G1873">
        <v>2.9749024877019381</v>
      </c>
      <c r="H1873">
        <v>2.9749024877340231</v>
      </c>
      <c r="I1873">
        <v>2.9749024877156711</v>
      </c>
      <c r="J1873">
        <v>2.9749024877572259</v>
      </c>
      <c r="K1873">
        <v>2.9749075538981069</v>
      </c>
    </row>
    <row r="1874" spans="1:11" x14ac:dyDescent="0.2">
      <c r="A1874" s="1">
        <v>1872</v>
      </c>
      <c r="B1874">
        <v>3.1882776860117952</v>
      </c>
      <c r="C1874">
        <v>3.188275331584058</v>
      </c>
      <c r="D1874">
        <v>3.188281524349927</v>
      </c>
      <c r="E1874">
        <v>3.18827533167262</v>
      </c>
      <c r="F1874">
        <v>3.1882815243294331</v>
      </c>
      <c r="G1874">
        <v>3.1882753315681889</v>
      </c>
      <c r="H1874">
        <v>3.1882815243130782</v>
      </c>
      <c r="I1874">
        <v>3.1882815243226101</v>
      </c>
      <c r="J1874">
        <v>3.1882753316063122</v>
      </c>
      <c r="K1874">
        <v>3.1882815243032039</v>
      </c>
    </row>
    <row r="1875" spans="1:11" x14ac:dyDescent="0.2">
      <c r="A1875" s="1">
        <v>1873</v>
      </c>
      <c r="B1875">
        <v>2.953544158455673</v>
      </c>
      <c r="C1875">
        <v>2.953544158494259</v>
      </c>
      <c r="D1875">
        <v>2.9535441585313569</v>
      </c>
      <c r="E1875">
        <v>2.9535441584848461</v>
      </c>
      <c r="F1875">
        <v>2.9535441584637909</v>
      </c>
      <c r="G1875">
        <v>2.953544158436241</v>
      </c>
      <c r="H1875">
        <v>2.9535441584484849</v>
      </c>
      <c r="I1875">
        <v>2.9535441585416771</v>
      </c>
      <c r="J1875">
        <v>2.9535441585250881</v>
      </c>
      <c r="K1875">
        <v>2.9535441584244491</v>
      </c>
    </row>
    <row r="1876" spans="1:11" x14ac:dyDescent="0.2">
      <c r="A1876" s="1">
        <v>1874</v>
      </c>
      <c r="B1876">
        <v>3.3106500895556801</v>
      </c>
      <c r="C1876">
        <v>3.3106500896077828</v>
      </c>
      <c r="D1876">
        <v>3.31065008953605</v>
      </c>
      <c r="E1876">
        <v>3.3106500894714519</v>
      </c>
      <c r="F1876">
        <v>3.310650089531491</v>
      </c>
      <c r="G1876">
        <v>3.310644027989126</v>
      </c>
      <c r="H1876">
        <v>3.3106500894920039</v>
      </c>
      <c r="I1876">
        <v>3.3106500894750921</v>
      </c>
      <c r="J1876">
        <v>3.3106440280785798</v>
      </c>
      <c r="K1876">
        <v>3.310644028123221</v>
      </c>
    </row>
    <row r="1877" spans="1:11" x14ac:dyDescent="0.2">
      <c r="A1877" s="1">
        <v>1875</v>
      </c>
      <c r="B1877">
        <v>3.2392436639305719</v>
      </c>
      <c r="C1877">
        <v>3.2392436639440332</v>
      </c>
      <c r="D1877">
        <v>3.2392371475411079</v>
      </c>
      <c r="E1877">
        <v>3.2392371476632178</v>
      </c>
      <c r="F1877">
        <v>3.2392371476211479</v>
      </c>
      <c r="G1877">
        <v>3.2392436639057882</v>
      </c>
      <c r="H1877">
        <v>3.2392436638155591</v>
      </c>
      <c r="I1877">
        <v>3.2392371476623461</v>
      </c>
      <c r="J1877">
        <v>3.2392436638113158</v>
      </c>
      <c r="K1877">
        <v>3.239243663824781</v>
      </c>
    </row>
    <row r="1878" spans="1:11" x14ac:dyDescent="0.2">
      <c r="A1878" s="1">
        <v>1876</v>
      </c>
      <c r="B1878">
        <v>2.889783781316889</v>
      </c>
      <c r="C1878">
        <v>2.8897777819929069</v>
      </c>
      <c r="D1878">
        <v>2.889783781223755</v>
      </c>
      <c r="E1878">
        <v>2.8897777820663171</v>
      </c>
      <c r="F1878">
        <v>2.8897837812425728</v>
      </c>
      <c r="G1878">
        <v>2.889783781328616</v>
      </c>
      <c r="H1878">
        <v>2.8897777820445949</v>
      </c>
      <c r="I1878">
        <v>2.889777782073665</v>
      </c>
      <c r="J1878">
        <v>2.8897837812641249</v>
      </c>
      <c r="K1878">
        <v>2.8897837813500709</v>
      </c>
    </row>
    <row r="1879" spans="1:11" x14ac:dyDescent="0.2">
      <c r="A1879" s="1">
        <v>1877</v>
      </c>
      <c r="B1879">
        <v>2.864572213172107</v>
      </c>
      <c r="C1879">
        <v>2.864572213172643</v>
      </c>
      <c r="D1879">
        <v>2.8645777006602011</v>
      </c>
      <c r="E1879">
        <v>2.8645722131475941</v>
      </c>
      <c r="F1879">
        <v>2.8645722132041538</v>
      </c>
      <c r="G1879">
        <v>2.8645722131398439</v>
      </c>
      <c r="H1879">
        <v>2.864572213178469</v>
      </c>
      <c r="I1879">
        <v>2.8645777005890012</v>
      </c>
      <c r="J1879">
        <v>2.8645722131445872</v>
      </c>
      <c r="K1879">
        <v>2.864572213186388</v>
      </c>
    </row>
    <row r="1880" spans="1:11" x14ac:dyDescent="0.2">
      <c r="A1880" s="1">
        <v>1878</v>
      </c>
      <c r="B1880">
        <v>2.7077044813401532</v>
      </c>
      <c r="C1880">
        <v>2.7077044814586682</v>
      </c>
      <c r="D1880">
        <v>2.707704481371128</v>
      </c>
      <c r="E1880">
        <v>2.7077044813868261</v>
      </c>
      <c r="F1880">
        <v>2.7077044812568429</v>
      </c>
      <c r="G1880">
        <v>2.7077044814307198</v>
      </c>
      <c r="H1880">
        <v>2.707704481368439</v>
      </c>
      <c r="I1880">
        <v>2.707709544032384</v>
      </c>
      <c r="J1880">
        <v>2.70770448128527</v>
      </c>
      <c r="K1880">
        <v>2.7077044813518629</v>
      </c>
    </row>
    <row r="1881" spans="1:11" x14ac:dyDescent="0.2">
      <c r="A1881" s="1">
        <v>1879</v>
      </c>
      <c r="B1881">
        <v>2.945983812737921</v>
      </c>
      <c r="C1881">
        <v>2.9459838127351121</v>
      </c>
      <c r="D1881">
        <v>2.9459838127202862</v>
      </c>
      <c r="E1881">
        <v>2.9459838128288038</v>
      </c>
      <c r="F1881">
        <v>2.9459838127156188</v>
      </c>
      <c r="G1881">
        <v>2.9459838127516371</v>
      </c>
      <c r="H1881">
        <v>2.9459838127455318</v>
      </c>
      <c r="I1881">
        <v>2.9459838127295028</v>
      </c>
      <c r="J1881">
        <v>2.9459838127501339</v>
      </c>
      <c r="K1881">
        <v>2.945983812689962</v>
      </c>
    </row>
    <row r="1882" spans="1:11" x14ac:dyDescent="0.2">
      <c r="A1882" s="1">
        <v>1880</v>
      </c>
      <c r="B1882">
        <v>2.9939707526710939</v>
      </c>
      <c r="C1882">
        <v>2.9939707527019022</v>
      </c>
      <c r="D1882">
        <v>2.9939707527802031</v>
      </c>
      <c r="E1882">
        <v>2.993970752722527</v>
      </c>
      <c r="F1882">
        <v>2.99397075275296</v>
      </c>
      <c r="G1882">
        <v>2.9939707527712689</v>
      </c>
      <c r="H1882">
        <v>2.993970752687019</v>
      </c>
      <c r="I1882">
        <v>2.9939707527583361</v>
      </c>
      <c r="J1882">
        <v>2.9939707527468702</v>
      </c>
      <c r="K1882">
        <v>2.993970752708873</v>
      </c>
    </row>
    <row r="1883" spans="1:11" x14ac:dyDescent="0.2">
      <c r="A1883" s="1">
        <v>1881</v>
      </c>
      <c r="B1883">
        <v>2.9497763834962121</v>
      </c>
      <c r="C1883">
        <v>2.9497699291675681</v>
      </c>
      <c r="D1883">
        <v>2.949776383429374</v>
      </c>
      <c r="E1883">
        <v>2.9497763834140098</v>
      </c>
      <c r="F1883">
        <v>2.9497763834137429</v>
      </c>
      <c r="G1883">
        <v>2.9497699291413859</v>
      </c>
      <c r="H1883">
        <v>2.9497699290913442</v>
      </c>
      <c r="I1883">
        <v>2.949769929123665</v>
      </c>
      <c r="J1883">
        <v>2.9497699291071751</v>
      </c>
      <c r="K1883">
        <v>2.949776383400331</v>
      </c>
    </row>
    <row r="1884" spans="1:11" x14ac:dyDescent="0.2">
      <c r="A1884" s="1">
        <v>1882</v>
      </c>
      <c r="B1884">
        <v>2.9443539616132179</v>
      </c>
      <c r="C1884">
        <v>2.9443539616247349</v>
      </c>
      <c r="D1884">
        <v>2.9443539616576668</v>
      </c>
      <c r="E1884">
        <v>2.944353961638511</v>
      </c>
      <c r="F1884">
        <v>2.9443539616054859</v>
      </c>
      <c r="G1884">
        <v>2.9443539616209522</v>
      </c>
      <c r="H1884">
        <v>2.944353961689846</v>
      </c>
      <c r="I1884">
        <v>2.9443539615605712</v>
      </c>
      <c r="J1884">
        <v>2.9443539616314629</v>
      </c>
      <c r="K1884">
        <v>2.9443539616211112</v>
      </c>
    </row>
    <row r="1885" spans="1:11" x14ac:dyDescent="0.2">
      <c r="A1885" s="1">
        <v>1883</v>
      </c>
      <c r="B1885">
        <v>3.080329109591998</v>
      </c>
      <c r="C1885">
        <v>3.0803291095474781</v>
      </c>
      <c r="D1885">
        <v>3.0803291095131091</v>
      </c>
      <c r="E1885">
        <v>3.0803355034267672</v>
      </c>
      <c r="F1885">
        <v>3.0803355034557289</v>
      </c>
      <c r="G1885">
        <v>3.0803355035077371</v>
      </c>
      <c r="H1885">
        <v>3.0803291094919141</v>
      </c>
      <c r="I1885">
        <v>3.0803291094830438</v>
      </c>
      <c r="J1885">
        <v>3.080335503454946</v>
      </c>
      <c r="K1885">
        <v>3.0803355034358342</v>
      </c>
    </row>
    <row r="1886" spans="1:11" x14ac:dyDescent="0.2">
      <c r="A1886" s="1">
        <v>1884</v>
      </c>
      <c r="B1886">
        <v>2.8779203285442359</v>
      </c>
      <c r="C1886">
        <v>2.877920328515378</v>
      </c>
      <c r="D1886">
        <v>2.8779203285781461</v>
      </c>
      <c r="E1886">
        <v>2.8779203286037029</v>
      </c>
      <c r="F1886">
        <v>2.877920328567837</v>
      </c>
      <c r="G1886">
        <v>2.877920328587706</v>
      </c>
      <c r="H1886">
        <v>2.8779203285788291</v>
      </c>
      <c r="I1886">
        <v>2.8779203285047301</v>
      </c>
      <c r="J1886">
        <v>2.8779203285702128</v>
      </c>
      <c r="K1886">
        <v>2.8779203285876629</v>
      </c>
    </row>
    <row r="1887" spans="1:11" x14ac:dyDescent="0.2">
      <c r="A1887" s="1">
        <v>1885</v>
      </c>
      <c r="B1887">
        <v>2.9723114440242751</v>
      </c>
      <c r="C1887">
        <v>2.9723114440331959</v>
      </c>
      <c r="D1887">
        <v>2.972311443971388</v>
      </c>
      <c r="E1887">
        <v>2.9723114440107952</v>
      </c>
      <c r="F1887">
        <v>2.9723114440104652</v>
      </c>
      <c r="G1887">
        <v>2.9723114440435312</v>
      </c>
      <c r="H1887">
        <v>2.9723114440506162</v>
      </c>
      <c r="I1887">
        <v>2.9723114440005309</v>
      </c>
      <c r="J1887">
        <v>2.972311444036273</v>
      </c>
      <c r="K1887">
        <v>2.9723114440164351</v>
      </c>
    </row>
    <row r="1888" spans="1:11" x14ac:dyDescent="0.2">
      <c r="A1888" s="1">
        <v>1886</v>
      </c>
      <c r="B1888">
        <v>2.759623932474653</v>
      </c>
      <c r="C1888">
        <v>2.759623932439661</v>
      </c>
      <c r="D1888">
        <v>2.7596290011448228</v>
      </c>
      <c r="E1888">
        <v>2.759623932435681</v>
      </c>
      <c r="F1888">
        <v>2.7596239323631</v>
      </c>
      <c r="G1888">
        <v>2.7596239323775871</v>
      </c>
      <c r="H1888">
        <v>2.7596290011928359</v>
      </c>
      <c r="I1888">
        <v>2.7596239324591112</v>
      </c>
      <c r="J1888">
        <v>2.7596239324131528</v>
      </c>
      <c r="K1888">
        <v>2.759623932447544</v>
      </c>
    </row>
    <row r="1889" spans="1:11" x14ac:dyDescent="0.2">
      <c r="A1889" s="1">
        <v>1887</v>
      </c>
      <c r="B1889">
        <v>3.348863218449079</v>
      </c>
      <c r="C1889">
        <v>3.3488632184193321</v>
      </c>
      <c r="D1889">
        <v>3.3488696099554178</v>
      </c>
      <c r="E1889">
        <v>3.3488632184321658</v>
      </c>
      <c r="F1889">
        <v>3.3488632184284421</v>
      </c>
      <c r="G1889">
        <v>3.348863216251456</v>
      </c>
      <c r="H1889">
        <v>3.3488696098873452</v>
      </c>
      <c r="I1889">
        <v>3.3488696099926831</v>
      </c>
      <c r="J1889">
        <v>3.3488632184396532</v>
      </c>
      <c r="K1889">
        <v>3.348869609991691</v>
      </c>
    </row>
    <row r="1890" spans="1:11" x14ac:dyDescent="0.2">
      <c r="A1890" s="1">
        <v>1888</v>
      </c>
      <c r="B1890">
        <v>3.216276766122637</v>
      </c>
      <c r="C1890">
        <v>3.2162767660990399</v>
      </c>
      <c r="D1890">
        <v>3.2162767661389098</v>
      </c>
      <c r="E1890">
        <v>3.2162767661708171</v>
      </c>
      <c r="F1890">
        <v>3.2162767661093041</v>
      </c>
      <c r="G1890">
        <v>3.2162767661346812</v>
      </c>
      <c r="H1890">
        <v>3.2162767661300231</v>
      </c>
      <c r="I1890">
        <v>3.2162767660845391</v>
      </c>
      <c r="J1890">
        <v>3.2162767661444862</v>
      </c>
      <c r="K1890">
        <v>3.2162767661182041</v>
      </c>
    </row>
    <row r="1891" spans="1:11" x14ac:dyDescent="0.2">
      <c r="A1891" s="1">
        <v>1889</v>
      </c>
      <c r="B1891">
        <v>2.7784654922994672</v>
      </c>
      <c r="C1891">
        <v>2.7784654922787531</v>
      </c>
      <c r="D1891">
        <v>2.7784654922794561</v>
      </c>
      <c r="E1891">
        <v>2.7784654923203669</v>
      </c>
      <c r="F1891">
        <v>2.778470918069655</v>
      </c>
      <c r="G1891">
        <v>2.7784654923649028</v>
      </c>
      <c r="H1891">
        <v>2.778470918068574</v>
      </c>
      <c r="I1891">
        <v>2.7784654923133352</v>
      </c>
      <c r="J1891">
        <v>2.77846549226367</v>
      </c>
      <c r="K1891">
        <v>2.7784709181002012</v>
      </c>
    </row>
    <row r="1892" spans="1:11" x14ac:dyDescent="0.2">
      <c r="A1892" s="1">
        <v>1890</v>
      </c>
      <c r="B1892">
        <v>2.8631556840948731</v>
      </c>
      <c r="C1892">
        <v>2.863148873271502</v>
      </c>
      <c r="D1892">
        <v>2.8631488731852852</v>
      </c>
      <c r="E1892">
        <v>2.8631556840364061</v>
      </c>
      <c r="F1892">
        <v>2.86315568401595</v>
      </c>
      <c r="G1892">
        <v>2.8631556840022632</v>
      </c>
      <c r="H1892">
        <v>2.8631556840061969</v>
      </c>
      <c r="I1892">
        <v>2.8631556840179502</v>
      </c>
      <c r="J1892">
        <v>2.86315568409819</v>
      </c>
      <c r="K1892">
        <v>2.8631556840215562</v>
      </c>
    </row>
    <row r="1893" spans="1:11" x14ac:dyDescent="0.2">
      <c r="A1893" s="1">
        <v>1891</v>
      </c>
      <c r="B1893">
        <v>2.9909712434480289</v>
      </c>
      <c r="C1893">
        <v>2.9909655796125532</v>
      </c>
      <c r="D1893">
        <v>2.9909655796558492</v>
      </c>
      <c r="E1893">
        <v>2.9909712434785298</v>
      </c>
      <c r="F1893">
        <v>2.9909655796310441</v>
      </c>
      <c r="G1893">
        <v>2.990965579645867</v>
      </c>
      <c r="H1893">
        <v>2.9909655797062902</v>
      </c>
      <c r="I1893">
        <v>2.9909655797248869</v>
      </c>
      <c r="J1893">
        <v>2.990971243427905</v>
      </c>
      <c r="K1893">
        <v>2.990965579740652</v>
      </c>
    </row>
    <row r="1894" spans="1:11" x14ac:dyDescent="0.2">
      <c r="A1894" s="1">
        <v>1892</v>
      </c>
      <c r="B1894">
        <v>3.037695290285364</v>
      </c>
      <c r="C1894">
        <v>3.0376932417556621</v>
      </c>
      <c r="D1894">
        <v>3.0376932416774021</v>
      </c>
      <c r="E1894">
        <v>3.0376932417628728</v>
      </c>
      <c r="F1894">
        <v>3.0376991463955552</v>
      </c>
      <c r="G1894">
        <v>3.03769324178614</v>
      </c>
      <c r="H1894">
        <v>3.0376932417548419</v>
      </c>
      <c r="I1894">
        <v>3.0376991464126211</v>
      </c>
      <c r="J1894">
        <v>3.037699146390151</v>
      </c>
      <c r="K1894">
        <v>3.0376932417482991</v>
      </c>
    </row>
    <row r="1895" spans="1:11" x14ac:dyDescent="0.2">
      <c r="A1895" s="1">
        <v>1893</v>
      </c>
      <c r="B1895">
        <v>2.782764477629593</v>
      </c>
      <c r="C1895">
        <v>2.7827644776289788</v>
      </c>
      <c r="D1895">
        <v>2.7827644775531901</v>
      </c>
      <c r="E1895">
        <v>2.7827644775901512</v>
      </c>
      <c r="F1895">
        <v>2.782764477547182</v>
      </c>
      <c r="G1895">
        <v>2.7827644775686831</v>
      </c>
      <c r="H1895">
        <v>2.7827644775690699</v>
      </c>
      <c r="I1895">
        <v>2.7827644775356739</v>
      </c>
      <c r="J1895">
        <v>2.782764477587035</v>
      </c>
      <c r="K1895">
        <v>2.782764477561317</v>
      </c>
    </row>
    <row r="1896" spans="1:11" x14ac:dyDescent="0.2">
      <c r="A1896" s="1">
        <v>1894</v>
      </c>
      <c r="B1896">
        <v>2.9345289681174842</v>
      </c>
      <c r="C1896">
        <v>2.9345289681781379</v>
      </c>
      <c r="D1896">
        <v>2.93453449689031</v>
      </c>
      <c r="E1896">
        <v>2.9345344969163389</v>
      </c>
      <c r="F1896">
        <v>2.9345289681708842</v>
      </c>
      <c r="G1896">
        <v>2.9345344968857909</v>
      </c>
      <c r="H1896">
        <v>2.934528968168618</v>
      </c>
      <c r="I1896">
        <v>2.9345289680755071</v>
      </c>
      <c r="J1896">
        <v>2.9345289681160169</v>
      </c>
      <c r="K1896">
        <v>2.9345289680566919</v>
      </c>
    </row>
    <row r="1897" spans="1:11" x14ac:dyDescent="0.2">
      <c r="A1897" s="1">
        <v>1895</v>
      </c>
      <c r="B1897">
        <v>2.9921701887014329</v>
      </c>
      <c r="C1897">
        <v>2.9921701885833869</v>
      </c>
      <c r="D1897">
        <v>2.992170188622076</v>
      </c>
      <c r="E1897">
        <v>2.9921701886205669</v>
      </c>
      <c r="F1897">
        <v>2.9921701886256229</v>
      </c>
      <c r="G1897">
        <v>2.992169744409225</v>
      </c>
      <c r="H1897">
        <v>2.9921701886747529</v>
      </c>
      <c r="I1897">
        <v>2.99217555180822</v>
      </c>
      <c r="J1897">
        <v>2.9921701886194452</v>
      </c>
      <c r="K1897">
        <v>2.9921755517892499</v>
      </c>
    </row>
    <row r="1898" spans="1:11" x14ac:dyDescent="0.2">
      <c r="A1898" s="1">
        <v>1896</v>
      </c>
      <c r="B1898">
        <v>3.200699088814273</v>
      </c>
      <c r="C1898">
        <v>3.2006990888299991</v>
      </c>
      <c r="D1898">
        <v>3.2006990888494631</v>
      </c>
      <c r="E1898">
        <v>3.2006990887577009</v>
      </c>
      <c r="F1898">
        <v>3.2006990887932858</v>
      </c>
      <c r="G1898">
        <v>3.200704448013739</v>
      </c>
      <c r="H1898">
        <v>3.20069908878975</v>
      </c>
      <c r="I1898">
        <v>3.2007044479716611</v>
      </c>
      <c r="J1898">
        <v>3.2006990888933529</v>
      </c>
      <c r="K1898">
        <v>3.2006990888457598</v>
      </c>
    </row>
    <row r="1899" spans="1:11" x14ac:dyDescent="0.2">
      <c r="A1899" s="1">
        <v>1897</v>
      </c>
      <c r="B1899">
        <v>2.859964882617418</v>
      </c>
      <c r="C1899">
        <v>2.8599596450709668</v>
      </c>
      <c r="D1899">
        <v>2.859959645097681</v>
      </c>
      <c r="E1899">
        <v>2.8599596450635079</v>
      </c>
      <c r="F1899">
        <v>2.8599596450279599</v>
      </c>
      <c r="G1899">
        <v>2.8599648826809712</v>
      </c>
      <c r="H1899">
        <v>2.8599648827695581</v>
      </c>
      <c r="I1899">
        <v>2.8599596451497469</v>
      </c>
      <c r="J1899">
        <v>2.859959645044317</v>
      </c>
      <c r="K1899">
        <v>2.8599596451111871</v>
      </c>
    </row>
    <row r="1900" spans="1:11" x14ac:dyDescent="0.2">
      <c r="A1900" s="1">
        <v>1898</v>
      </c>
      <c r="B1900">
        <v>3.047114420414804</v>
      </c>
      <c r="C1900">
        <v>3.0471144204453839</v>
      </c>
      <c r="D1900">
        <v>3.047120095579996</v>
      </c>
      <c r="E1900">
        <v>3.0471144204728211</v>
      </c>
      <c r="F1900">
        <v>3.0471200956551932</v>
      </c>
      <c r="G1900">
        <v>3.047114420419951</v>
      </c>
      <c r="H1900">
        <v>3.0471200956156301</v>
      </c>
      <c r="I1900">
        <v>3.0471144204067762</v>
      </c>
      <c r="J1900">
        <v>3.0471144204046441</v>
      </c>
      <c r="K1900">
        <v>3.0471144203927159</v>
      </c>
    </row>
    <row r="1901" spans="1:11" x14ac:dyDescent="0.2">
      <c r="A1901" s="1">
        <v>1899</v>
      </c>
      <c r="B1901">
        <v>2.9672805980836552</v>
      </c>
      <c r="C1901">
        <v>2.967280598018136</v>
      </c>
      <c r="D1901">
        <v>2.9672862617755129</v>
      </c>
      <c r="E1901">
        <v>2.9672805979674068</v>
      </c>
      <c r="F1901">
        <v>2.9672805979561412</v>
      </c>
      <c r="G1901">
        <v>2.967280598034336</v>
      </c>
      <c r="H1901">
        <v>2.9672805979811381</v>
      </c>
      <c r="I1901">
        <v>2.96728059801455</v>
      </c>
      <c r="J1901">
        <v>2.9672805980328989</v>
      </c>
      <c r="K1901">
        <v>2.9672805979913131</v>
      </c>
    </row>
    <row r="1902" spans="1:11" x14ac:dyDescent="0.2">
      <c r="A1902" s="1">
        <v>1900</v>
      </c>
      <c r="B1902">
        <v>2.8343442425763632</v>
      </c>
      <c r="C1902">
        <v>2.834344242542655</v>
      </c>
      <c r="D1902">
        <v>2.8343442425774259</v>
      </c>
      <c r="E1902">
        <v>2.8343442425493262</v>
      </c>
      <c r="F1902">
        <v>2.8343442425788221</v>
      </c>
      <c r="G1902">
        <v>2.8343442426312402</v>
      </c>
      <c r="H1902">
        <v>2.8343499567618391</v>
      </c>
      <c r="I1902">
        <v>2.834344242595713</v>
      </c>
      <c r="J1902">
        <v>2.8343442426583532</v>
      </c>
      <c r="K1902">
        <v>2.8343442425386169</v>
      </c>
    </row>
    <row r="1903" spans="1:11" x14ac:dyDescent="0.2">
      <c r="A1903" s="1">
        <v>1901</v>
      </c>
      <c r="B1903">
        <v>3.20596812190082</v>
      </c>
      <c r="C1903">
        <v>3.205968121884887</v>
      </c>
      <c r="D1903">
        <v>3.2059732282552118</v>
      </c>
      <c r="E1903">
        <v>3.2059681219990859</v>
      </c>
      <c r="F1903">
        <v>3.2059681220131742</v>
      </c>
      <c r="G1903">
        <v>3.2059681218969471</v>
      </c>
      <c r="H1903">
        <v>3.205968121953747</v>
      </c>
      <c r="I1903">
        <v>3.2059681219653839</v>
      </c>
      <c r="J1903">
        <v>3.2059732282088911</v>
      </c>
      <c r="K1903">
        <v>3.2059732282596838</v>
      </c>
    </row>
    <row r="1904" spans="1:11" x14ac:dyDescent="0.2">
      <c r="A1904" s="1">
        <v>1902</v>
      </c>
      <c r="B1904">
        <v>2.948998923630755</v>
      </c>
      <c r="C1904">
        <v>2.948998923511748</v>
      </c>
      <c r="D1904">
        <v>2.948998923620505</v>
      </c>
      <c r="E1904">
        <v>2.948998923565775</v>
      </c>
      <c r="F1904">
        <v>2.948998923593102</v>
      </c>
      <c r="G1904">
        <v>2.9489989235984551</v>
      </c>
      <c r="H1904">
        <v>2.9489989235944081</v>
      </c>
      <c r="I1904">
        <v>2.9489989235426619</v>
      </c>
      <c r="J1904">
        <v>2.9489989236892491</v>
      </c>
      <c r="K1904">
        <v>2.9489989235876202</v>
      </c>
    </row>
    <row r="1905" spans="1:11" x14ac:dyDescent="0.2">
      <c r="A1905" s="1">
        <v>1903</v>
      </c>
      <c r="B1905">
        <v>3.2317964400813461</v>
      </c>
      <c r="C1905">
        <v>3.2317964400569279</v>
      </c>
      <c r="D1905">
        <v>3.2317964400171681</v>
      </c>
      <c r="E1905">
        <v>3.2317964400195902</v>
      </c>
      <c r="F1905">
        <v>3.2317964400450072</v>
      </c>
      <c r="G1905">
        <v>3.231796439982026</v>
      </c>
      <c r="H1905">
        <v>3.2317964401020438</v>
      </c>
      <c r="I1905">
        <v>3.2317964400893202</v>
      </c>
      <c r="J1905">
        <v>3.231796440003933</v>
      </c>
      <c r="K1905">
        <v>3.2317964400269652</v>
      </c>
    </row>
    <row r="1906" spans="1:11" x14ac:dyDescent="0.2">
      <c r="A1906" s="1">
        <v>1904</v>
      </c>
      <c r="B1906">
        <v>3.2725173136426688</v>
      </c>
      <c r="C1906">
        <v>3.272517313689653</v>
      </c>
      <c r="D1906">
        <v>3.2725173136651868</v>
      </c>
      <c r="E1906">
        <v>3.2725173137486911</v>
      </c>
      <c r="F1906">
        <v>3.272517313666067</v>
      </c>
      <c r="G1906">
        <v>3.2725230889687831</v>
      </c>
      <c r="H1906">
        <v>3.2725173136830961</v>
      </c>
      <c r="I1906">
        <v>3.272517313675495</v>
      </c>
      <c r="J1906">
        <v>3.2725173137214472</v>
      </c>
      <c r="K1906">
        <v>3.272517313627437</v>
      </c>
    </row>
    <row r="1907" spans="1:11" x14ac:dyDescent="0.2">
      <c r="A1907" s="1">
        <v>1905</v>
      </c>
      <c r="B1907">
        <v>2.8637762014689172</v>
      </c>
      <c r="C1907">
        <v>2.8637762014930801</v>
      </c>
      <c r="D1907">
        <v>2.8637762015049839</v>
      </c>
      <c r="E1907">
        <v>2.8637762015630481</v>
      </c>
      <c r="F1907">
        <v>2.8637762014438271</v>
      </c>
      <c r="G1907">
        <v>2.863776201456937</v>
      </c>
      <c r="H1907">
        <v>2.8637762014634229</v>
      </c>
      <c r="I1907">
        <v>2.86377620151986</v>
      </c>
      <c r="J1907">
        <v>2.863776201456647</v>
      </c>
      <c r="K1907">
        <v>2.8637762015193831</v>
      </c>
    </row>
    <row r="1908" spans="1:11" x14ac:dyDescent="0.2">
      <c r="A1908" s="1">
        <v>1906</v>
      </c>
      <c r="B1908">
        <v>3.1019465808298059</v>
      </c>
      <c r="C1908">
        <v>3.1019465807545581</v>
      </c>
      <c r="D1908">
        <v>3.1019465808777449</v>
      </c>
      <c r="E1908">
        <v>3.1019527916747691</v>
      </c>
      <c r="F1908">
        <v>3.1019465808161071</v>
      </c>
      <c r="G1908">
        <v>3.1019465808546789</v>
      </c>
      <c r="H1908">
        <v>3.10194658080191</v>
      </c>
      <c r="I1908">
        <v>3.1019527916008429</v>
      </c>
      <c r="J1908">
        <v>3.1019527915986078</v>
      </c>
      <c r="K1908">
        <v>3.10194658087278</v>
      </c>
    </row>
    <row r="1909" spans="1:11" x14ac:dyDescent="0.2">
      <c r="A1909" s="1">
        <v>1907</v>
      </c>
      <c r="B1909">
        <v>3.0655674033945588</v>
      </c>
      <c r="C1909">
        <v>3.0655728777508551</v>
      </c>
      <c r="D1909">
        <v>3.065572877844851</v>
      </c>
      <c r="E1909">
        <v>3.0655674033926101</v>
      </c>
      <c r="F1909">
        <v>3.065567403411209</v>
      </c>
      <c r="G1909">
        <v>3.065567403451368</v>
      </c>
      <c r="H1909">
        <v>3.065567403439903</v>
      </c>
      <c r="I1909">
        <v>3.0655728778022602</v>
      </c>
      <c r="J1909">
        <v>3.0655674033377771</v>
      </c>
      <c r="K1909">
        <v>3.0655728777210389</v>
      </c>
    </row>
    <row r="1910" spans="1:11" x14ac:dyDescent="0.2">
      <c r="A1910" s="1">
        <v>1908</v>
      </c>
      <c r="B1910">
        <v>2.7941002753659432</v>
      </c>
      <c r="C1910">
        <v>2.7941054679670101</v>
      </c>
      <c r="D1910">
        <v>2.794100275253137</v>
      </c>
      <c r="E1910">
        <v>2.7941002752163762</v>
      </c>
      <c r="F1910">
        <v>2.794105467882618</v>
      </c>
      <c r="G1910">
        <v>2.7941054679700992</v>
      </c>
      <c r="H1910">
        <v>2.794105467929056</v>
      </c>
      <c r="I1910">
        <v>2.7941002752730451</v>
      </c>
      <c r="J1910">
        <v>2.7941002752989581</v>
      </c>
      <c r="K1910">
        <v>2.7941002750960648</v>
      </c>
    </row>
    <row r="1911" spans="1:11" x14ac:dyDescent="0.2">
      <c r="A1911" s="1">
        <v>1909</v>
      </c>
      <c r="B1911">
        <v>3.0661303549305261</v>
      </c>
      <c r="C1911">
        <v>3.066130354981992</v>
      </c>
      <c r="D1911">
        <v>3.066130354961234</v>
      </c>
      <c r="E1911">
        <v>3.0661303549741099</v>
      </c>
      <c r="F1911">
        <v>3.0661303549520018</v>
      </c>
      <c r="G1911">
        <v>3.0661303549785202</v>
      </c>
      <c r="H1911">
        <v>3.0661303549644718</v>
      </c>
      <c r="I1911">
        <v>3.0661303549588048</v>
      </c>
      <c r="J1911">
        <v>3.0661303549303218</v>
      </c>
      <c r="K1911">
        <v>3.06613035495897</v>
      </c>
    </row>
    <row r="1912" spans="1:11" x14ac:dyDescent="0.2">
      <c r="A1912" s="1">
        <v>1910</v>
      </c>
      <c r="B1912">
        <v>2.7096690845861078</v>
      </c>
      <c r="C1912">
        <v>2.7096671159140229</v>
      </c>
      <c r="D1912">
        <v>2.709667115900809</v>
      </c>
      <c r="E1912">
        <v>2.709667115940726</v>
      </c>
      <c r="F1912">
        <v>2.7096671158775409</v>
      </c>
      <c r="G1912">
        <v>2.709667115805825</v>
      </c>
      <c r="H1912">
        <v>2.709667115969518</v>
      </c>
      <c r="I1912">
        <v>2.7096671158195411</v>
      </c>
      <c r="J1912">
        <v>2.709667115820682</v>
      </c>
      <c r="K1912">
        <v>2.7096723258785178</v>
      </c>
    </row>
    <row r="1913" spans="1:11" x14ac:dyDescent="0.2">
      <c r="A1913" s="1">
        <v>1911</v>
      </c>
      <c r="B1913">
        <v>3.2345713227514432</v>
      </c>
      <c r="C1913">
        <v>3.2345652798600488</v>
      </c>
      <c r="D1913">
        <v>3.2345652797829421</v>
      </c>
      <c r="E1913">
        <v>3.2345713226278798</v>
      </c>
      <c r="F1913">
        <v>3.2345652798207709</v>
      </c>
      <c r="G1913">
        <v>3.234571322666334</v>
      </c>
      <c r="H1913">
        <v>3.2345652798464721</v>
      </c>
      <c r="I1913">
        <v>3.2345713226656421</v>
      </c>
      <c r="J1913">
        <v>3.2345713227421262</v>
      </c>
      <c r="K1913">
        <v>3.2345652798075601</v>
      </c>
    </row>
    <row r="1914" spans="1:11" x14ac:dyDescent="0.2">
      <c r="A1914" s="1">
        <v>1912</v>
      </c>
      <c r="B1914">
        <v>3.1425799076138721</v>
      </c>
      <c r="C1914">
        <v>3.1425799076225451</v>
      </c>
      <c r="D1914">
        <v>3.1425861510534472</v>
      </c>
      <c r="E1914">
        <v>3.1425799075958079</v>
      </c>
      <c r="F1914">
        <v>3.142586151016137</v>
      </c>
      <c r="G1914">
        <v>3.1425799075906888</v>
      </c>
      <c r="H1914">
        <v>3.14258615104192</v>
      </c>
      <c r="I1914">
        <v>3.1425861510264008</v>
      </c>
      <c r="J1914">
        <v>3.1425861510136852</v>
      </c>
      <c r="K1914">
        <v>3.142579907616236</v>
      </c>
    </row>
    <row r="1915" spans="1:11" x14ac:dyDescent="0.2">
      <c r="A1915" s="1">
        <v>1913</v>
      </c>
      <c r="B1915">
        <v>3.127273992934859</v>
      </c>
      <c r="C1915">
        <v>3.1272791611494122</v>
      </c>
      <c r="D1915">
        <v>3.127273992895979</v>
      </c>
      <c r="E1915">
        <v>3.1272739929504532</v>
      </c>
      <c r="F1915">
        <v>3.127273992899295</v>
      </c>
      <c r="G1915">
        <v>3.127273992959462</v>
      </c>
      <c r="H1915">
        <v>3.1272739928654461</v>
      </c>
      <c r="I1915">
        <v>3.1272739929070359</v>
      </c>
      <c r="J1915">
        <v>3.127273992914029</v>
      </c>
      <c r="K1915">
        <v>3.1272739929234552</v>
      </c>
    </row>
    <row r="1916" spans="1:11" x14ac:dyDescent="0.2">
      <c r="A1916" s="1">
        <v>1914</v>
      </c>
      <c r="B1916">
        <v>3.048153422833932</v>
      </c>
      <c r="C1916">
        <v>3.048147466771677</v>
      </c>
      <c r="D1916">
        <v>3.0481534227794569</v>
      </c>
      <c r="E1916">
        <v>3.0481534228728981</v>
      </c>
      <c r="F1916">
        <v>3.048147466772122</v>
      </c>
      <c r="G1916">
        <v>3.048153422797554</v>
      </c>
      <c r="H1916">
        <v>3.048147466726606</v>
      </c>
      <c r="I1916">
        <v>3.04814746686103</v>
      </c>
      <c r="J1916">
        <v>3.048147466749632</v>
      </c>
      <c r="K1916">
        <v>3.0481534227941891</v>
      </c>
    </row>
    <row r="1917" spans="1:11" x14ac:dyDescent="0.2">
      <c r="A1917" s="1">
        <v>1915</v>
      </c>
      <c r="B1917">
        <v>2.7274898104664711</v>
      </c>
      <c r="C1917">
        <v>2.7274898105418002</v>
      </c>
      <c r="D1917">
        <v>2.7274955686364368</v>
      </c>
      <c r="E1917">
        <v>2.7274898104211678</v>
      </c>
      <c r="F1917">
        <v>2.72748981051928</v>
      </c>
      <c r="G1917">
        <v>2.727489810479403</v>
      </c>
      <c r="H1917">
        <v>2.7274898104922771</v>
      </c>
      <c r="I1917">
        <v>2.727489810416944</v>
      </c>
      <c r="J1917">
        <v>2.7274955685936781</v>
      </c>
      <c r="K1917">
        <v>2.7274955685987381</v>
      </c>
    </row>
    <row r="1918" spans="1:11" x14ac:dyDescent="0.2">
      <c r="A1918" s="1">
        <v>1916</v>
      </c>
      <c r="B1918">
        <v>3.1325336463154398</v>
      </c>
      <c r="C1918">
        <v>3.1325336462490712</v>
      </c>
      <c r="D1918">
        <v>3.132533646232512</v>
      </c>
      <c r="E1918">
        <v>3.1325336462350371</v>
      </c>
      <c r="F1918">
        <v>3.132533646281173</v>
      </c>
      <c r="G1918">
        <v>3.1325397099354282</v>
      </c>
      <c r="H1918">
        <v>3.1325336463214999</v>
      </c>
      <c r="I1918">
        <v>3.1325397098403411</v>
      </c>
      <c r="J1918">
        <v>3.1325397098329959</v>
      </c>
      <c r="K1918">
        <v>3.1325336462541009</v>
      </c>
    </row>
    <row r="1919" spans="1:11" x14ac:dyDescent="0.2">
      <c r="A1919" s="1">
        <v>1917</v>
      </c>
      <c r="B1919">
        <v>2.8350866178007061</v>
      </c>
      <c r="C1919">
        <v>2.8350866177203802</v>
      </c>
      <c r="D1919">
        <v>2.8350866177296812</v>
      </c>
      <c r="E1919">
        <v>2.835086617728718</v>
      </c>
      <c r="F1919">
        <v>2.8350921955453479</v>
      </c>
      <c r="G1919">
        <v>2.8350866177601359</v>
      </c>
      <c r="H1919">
        <v>2.8350866177337992</v>
      </c>
      <c r="I1919">
        <v>2.835086617751061</v>
      </c>
      <c r="J1919">
        <v>2.8350866177949561</v>
      </c>
      <c r="K1919">
        <v>2.835086617775973</v>
      </c>
    </row>
    <row r="1920" spans="1:11" x14ac:dyDescent="0.2">
      <c r="A1920" s="1">
        <v>1918</v>
      </c>
      <c r="B1920">
        <v>3.0817920004325701</v>
      </c>
      <c r="C1920">
        <v>3.081786763826095</v>
      </c>
      <c r="D1920">
        <v>3.0817867637599878</v>
      </c>
      <c r="E1920">
        <v>3.0817920004086998</v>
      </c>
      <c r="F1920">
        <v>3.0817920003955481</v>
      </c>
      <c r="G1920">
        <v>3.0817867637571461</v>
      </c>
      <c r="H1920">
        <v>3.081786763741861</v>
      </c>
      <c r="I1920">
        <v>3.0817867637898528</v>
      </c>
      <c r="J1920">
        <v>3.081786763779518</v>
      </c>
      <c r="K1920">
        <v>3.081786763803918</v>
      </c>
    </row>
    <row r="1921" spans="1:11" x14ac:dyDescent="0.2">
      <c r="A1921" s="1">
        <v>1919</v>
      </c>
      <c r="B1921">
        <v>2.9828152067382518</v>
      </c>
      <c r="C1921">
        <v>2.9828152067354972</v>
      </c>
      <c r="D1921">
        <v>2.9828152067870581</v>
      </c>
      <c r="E1921">
        <v>2.982815206774001</v>
      </c>
      <c r="F1921">
        <v>2.9828152067057911</v>
      </c>
      <c r="G1921">
        <v>2.9828207877324311</v>
      </c>
      <c r="H1921">
        <v>2.9828207878502808</v>
      </c>
      <c r="I1921">
        <v>2.9828152067069489</v>
      </c>
      <c r="J1921">
        <v>2.9828152067176972</v>
      </c>
      <c r="K1921">
        <v>2.9828152067353839</v>
      </c>
    </row>
    <row r="1922" spans="1:11" x14ac:dyDescent="0.2">
      <c r="A1922" s="1">
        <v>1920</v>
      </c>
      <c r="B1922">
        <v>2.980959386637267</v>
      </c>
      <c r="C1922">
        <v>2.9809593866588391</v>
      </c>
      <c r="D1922">
        <v>2.9809593866556261</v>
      </c>
      <c r="E1922">
        <v>2.9809593866788879</v>
      </c>
      <c r="F1922">
        <v>2.980964879783917</v>
      </c>
      <c r="G1922">
        <v>2.980959386605877</v>
      </c>
      <c r="H1922">
        <v>2.9809593866767479</v>
      </c>
      <c r="I1922">
        <v>2.9809648797546831</v>
      </c>
      <c r="J1922">
        <v>2.980959386650424</v>
      </c>
      <c r="K1922">
        <v>2.980959386668923</v>
      </c>
    </row>
    <row r="1923" spans="1:11" x14ac:dyDescent="0.2">
      <c r="A1923" s="1">
        <v>1921</v>
      </c>
      <c r="B1923">
        <v>3.0827798311210319</v>
      </c>
      <c r="C1923">
        <v>3.082779831076448</v>
      </c>
      <c r="D1923">
        <v>3.082779831039602</v>
      </c>
      <c r="E1923">
        <v>3.0827857745242162</v>
      </c>
      <c r="F1923">
        <v>3.0827857745581162</v>
      </c>
      <c r="G1923">
        <v>3.0827798311034251</v>
      </c>
      <c r="H1923">
        <v>3.0827857745376068</v>
      </c>
      <c r="I1923">
        <v>3.0827798311443599</v>
      </c>
      <c r="J1923">
        <v>3.082785774546676</v>
      </c>
      <c r="K1923">
        <v>3.082779831102632</v>
      </c>
    </row>
    <row r="1924" spans="1:11" x14ac:dyDescent="0.2">
      <c r="A1924" s="1">
        <v>1922</v>
      </c>
      <c r="B1924">
        <v>2.8000998039398031</v>
      </c>
      <c r="C1924">
        <v>2.800093807033996</v>
      </c>
      <c r="D1924">
        <v>2.800093807085787</v>
      </c>
      <c r="E1924">
        <v>2.8000998039112259</v>
      </c>
      <c r="F1924">
        <v>2.8000998039619391</v>
      </c>
      <c r="G1924">
        <v>2.800093807100525</v>
      </c>
      <c r="H1924">
        <v>2.8000938070141048</v>
      </c>
      <c r="I1924">
        <v>2.8000998039126541</v>
      </c>
      <c r="J1924">
        <v>2.8000938070380168</v>
      </c>
      <c r="K1924">
        <v>2.8000998039249518</v>
      </c>
    </row>
    <row r="1925" spans="1:11" x14ac:dyDescent="0.2">
      <c r="A1925" s="1">
        <v>1923</v>
      </c>
      <c r="B1925">
        <v>2.8797406281767199</v>
      </c>
      <c r="C1925">
        <v>2.879740628162756</v>
      </c>
      <c r="D1925">
        <v>2.8797406281965801</v>
      </c>
      <c r="E1925">
        <v>2.879740628226426</v>
      </c>
      <c r="F1925">
        <v>2.8797406281780238</v>
      </c>
      <c r="G1925">
        <v>2.8797464044575789</v>
      </c>
      <c r="H1925">
        <v>2.8797406281643729</v>
      </c>
      <c r="I1925">
        <v>2.879740628220862</v>
      </c>
      <c r="J1925">
        <v>2.8797406281701599</v>
      </c>
      <c r="K1925">
        <v>2.8797406281683831</v>
      </c>
    </row>
    <row r="1926" spans="1:11" x14ac:dyDescent="0.2">
      <c r="A1926" s="1">
        <v>1924</v>
      </c>
      <c r="B1926">
        <v>2.9766786302408792</v>
      </c>
      <c r="C1926">
        <v>2.976678630308502</v>
      </c>
      <c r="D1926">
        <v>2.9766786302794501</v>
      </c>
      <c r="E1926">
        <v>2.9766786303896828</v>
      </c>
      <c r="F1926">
        <v>2.9766786303231929</v>
      </c>
      <c r="G1926">
        <v>2.9766786302561048</v>
      </c>
      <c r="H1926">
        <v>2.9766786303049528</v>
      </c>
      <c r="I1926">
        <v>2.97667863024465</v>
      </c>
      <c r="J1926">
        <v>2.9766786302851451</v>
      </c>
      <c r="K1926">
        <v>2.9766786301949879</v>
      </c>
    </row>
    <row r="1927" spans="1:11" x14ac:dyDescent="0.2">
      <c r="A1927" s="1">
        <v>1925</v>
      </c>
      <c r="B1927">
        <v>2.998371576368605</v>
      </c>
      <c r="C1927">
        <v>2.998371576340515</v>
      </c>
      <c r="D1927">
        <v>2.998371576364617</v>
      </c>
      <c r="E1927">
        <v>2.9983715763090539</v>
      </c>
      <c r="F1927">
        <v>2.9983715763855678</v>
      </c>
      <c r="G1927">
        <v>2.998376901717037</v>
      </c>
      <c r="H1927">
        <v>2.998371576416631</v>
      </c>
      <c r="I1927">
        <v>2.9983715764027319</v>
      </c>
      <c r="J1927">
        <v>2.9983715763804319</v>
      </c>
      <c r="K1927">
        <v>2.998371576342501</v>
      </c>
    </row>
    <row r="1928" spans="1:11" x14ac:dyDescent="0.2">
      <c r="A1928" s="1">
        <v>1926</v>
      </c>
      <c r="B1928">
        <v>3.4732439726658879</v>
      </c>
      <c r="C1928">
        <v>3.4732372869810351</v>
      </c>
      <c r="D1928">
        <v>3.4732439726624311</v>
      </c>
      <c r="E1928">
        <v>3.4732439726618018</v>
      </c>
      <c r="F1928">
        <v>3.473243972696539</v>
      </c>
      <c r="G1928">
        <v>3.4732372869659902</v>
      </c>
      <c r="H1928">
        <v>3.4732439727222642</v>
      </c>
      <c r="I1928">
        <v>3.473243972682623</v>
      </c>
      <c r="J1928">
        <v>3.4732439726835649</v>
      </c>
      <c r="K1928">
        <v>3.4732439727202982</v>
      </c>
    </row>
    <row r="1929" spans="1:11" x14ac:dyDescent="0.2">
      <c r="A1929" s="1">
        <v>1927</v>
      </c>
      <c r="B1929">
        <v>3.048827924327723</v>
      </c>
      <c r="C1929">
        <v>3.048827924248751</v>
      </c>
      <c r="D1929">
        <v>3.0488279243127958</v>
      </c>
      <c r="E1929">
        <v>3.0488279242469618</v>
      </c>
      <c r="F1929">
        <v>3.048827924187933</v>
      </c>
      <c r="G1929">
        <v>3.0488348269633918</v>
      </c>
      <c r="H1929">
        <v>3.048827924246754</v>
      </c>
      <c r="I1929">
        <v>3.0488279242759999</v>
      </c>
      <c r="J1929">
        <v>3.0488279242841458</v>
      </c>
      <c r="K1929">
        <v>3.0488348269563659</v>
      </c>
    </row>
    <row r="1930" spans="1:11" x14ac:dyDescent="0.2">
      <c r="A1930" s="1">
        <v>1928</v>
      </c>
      <c r="B1930">
        <v>3.090769320018981</v>
      </c>
      <c r="C1930">
        <v>3.0907693200420159</v>
      </c>
      <c r="D1930">
        <v>3.090769320045883</v>
      </c>
      <c r="E1930">
        <v>3.0907693200413848</v>
      </c>
      <c r="F1930">
        <v>3.0907693200537132</v>
      </c>
      <c r="G1930">
        <v>3.0907693200692909</v>
      </c>
      <c r="H1930">
        <v>3.0907693200839219</v>
      </c>
      <c r="I1930">
        <v>3.0907693200412032</v>
      </c>
      <c r="J1930">
        <v>3.090769320186372</v>
      </c>
      <c r="K1930">
        <v>3.090775126756196</v>
      </c>
    </row>
    <row r="1931" spans="1:11" x14ac:dyDescent="0.2">
      <c r="A1931" s="1">
        <v>1929</v>
      </c>
      <c r="B1931">
        <v>2.8678947390431548</v>
      </c>
      <c r="C1931">
        <v>2.8678947390251999</v>
      </c>
      <c r="D1931">
        <v>2.8678947390640448</v>
      </c>
      <c r="E1931">
        <v>2.8678947389685199</v>
      </c>
      <c r="F1931">
        <v>2.867894738989067</v>
      </c>
      <c r="G1931">
        <v>2.867894738974881</v>
      </c>
      <c r="H1931">
        <v>2.8679005693723481</v>
      </c>
      <c r="I1931">
        <v>2.8678947389999401</v>
      </c>
      <c r="J1931">
        <v>2.8678947390246998</v>
      </c>
      <c r="K1931">
        <v>2.8678947390519949</v>
      </c>
    </row>
    <row r="1932" spans="1:11" x14ac:dyDescent="0.2">
      <c r="A1932" s="1">
        <v>1930</v>
      </c>
      <c r="B1932">
        <v>3.1871180683341751</v>
      </c>
      <c r="C1932">
        <v>3.1871180682626021</v>
      </c>
      <c r="D1932">
        <v>3.1871180682681879</v>
      </c>
      <c r="E1932">
        <v>3.187123889440592</v>
      </c>
      <c r="F1932">
        <v>3.187118068297869</v>
      </c>
      <c r="G1932">
        <v>3.1871180682556188</v>
      </c>
      <c r="H1932">
        <v>3.187118068293548</v>
      </c>
      <c r="I1932">
        <v>3.187118068281265</v>
      </c>
      <c r="J1932">
        <v>3.187118068302099</v>
      </c>
      <c r="K1932">
        <v>3.1871180682856259</v>
      </c>
    </row>
    <row r="1933" spans="1:11" x14ac:dyDescent="0.2">
      <c r="A1933" s="1">
        <v>1931</v>
      </c>
      <c r="B1933">
        <v>3.0936210227762748</v>
      </c>
      <c r="C1933">
        <v>3.0936210227933052</v>
      </c>
      <c r="D1933">
        <v>3.0936210227839549</v>
      </c>
      <c r="E1933">
        <v>3.0936210227772021</v>
      </c>
      <c r="F1933">
        <v>3.0936210227970928</v>
      </c>
      <c r="G1933">
        <v>3.0936210227709942</v>
      </c>
      <c r="H1933">
        <v>3.0936210228235819</v>
      </c>
      <c r="I1933">
        <v>3.0936210227816372</v>
      </c>
      <c r="J1933">
        <v>3.0936210227269849</v>
      </c>
      <c r="K1933">
        <v>3.0936210227857721</v>
      </c>
    </row>
    <row r="1934" spans="1:11" x14ac:dyDescent="0.2">
      <c r="A1934" s="1">
        <v>1932</v>
      </c>
      <c r="B1934">
        <v>2.937097572981866</v>
      </c>
      <c r="C1934">
        <v>2.9370975729463908</v>
      </c>
      <c r="D1934">
        <v>2.937097573028042</v>
      </c>
      <c r="E1934">
        <v>2.937097573008844</v>
      </c>
      <c r="F1934">
        <v>2.9370975730495079</v>
      </c>
      <c r="G1934">
        <v>2.9371033092499421</v>
      </c>
      <c r="H1934">
        <v>2.9370975730314601</v>
      </c>
      <c r="I1934">
        <v>2.9370975730476649</v>
      </c>
      <c r="J1934">
        <v>2.9370975729783839</v>
      </c>
      <c r="K1934">
        <v>2.9371033093189149</v>
      </c>
    </row>
    <row r="1935" spans="1:11" x14ac:dyDescent="0.2">
      <c r="A1935" s="1">
        <v>1933</v>
      </c>
      <c r="B1935">
        <v>2.852093048475639</v>
      </c>
      <c r="C1935">
        <v>2.852093048442947</v>
      </c>
      <c r="D1935">
        <v>2.8520930484431051</v>
      </c>
      <c r="E1935">
        <v>2.8520930484209202</v>
      </c>
      <c r="F1935">
        <v>2.852093048426851</v>
      </c>
      <c r="G1935">
        <v>2.8520930484643641</v>
      </c>
      <c r="H1935">
        <v>2.8520930484968088</v>
      </c>
      <c r="I1935">
        <v>2.8520930485029199</v>
      </c>
      <c r="J1935">
        <v>2.8520930483678848</v>
      </c>
      <c r="K1935">
        <v>2.852093048468197</v>
      </c>
    </row>
    <row r="1936" spans="1:11" x14ac:dyDescent="0.2">
      <c r="A1936" s="1">
        <v>1934</v>
      </c>
      <c r="B1936">
        <v>2.724516304542802</v>
      </c>
      <c r="C1936">
        <v>2.7245163045047329</v>
      </c>
      <c r="D1936">
        <v>2.7245222715910029</v>
      </c>
      <c r="E1936">
        <v>2.7245163044855158</v>
      </c>
      <c r="F1936">
        <v>2.7245222716767961</v>
      </c>
      <c r="G1936">
        <v>2.7245163044737382</v>
      </c>
      <c r="H1936">
        <v>2.7245222716806352</v>
      </c>
      <c r="I1936">
        <v>2.7245222716674991</v>
      </c>
      <c r="J1936">
        <v>2.7245222716512441</v>
      </c>
      <c r="K1936">
        <v>2.724522271690196</v>
      </c>
    </row>
    <row r="1937" spans="1:11" x14ac:dyDescent="0.2">
      <c r="A1937" s="1">
        <v>1935</v>
      </c>
      <c r="B1937">
        <v>2.9922164200383099</v>
      </c>
      <c r="C1937">
        <v>2.9922164199125412</v>
      </c>
      <c r="D1937">
        <v>2.9922164200182491</v>
      </c>
      <c r="E1937">
        <v>2.9922229135167142</v>
      </c>
      <c r="F1937">
        <v>2.9922164199174839</v>
      </c>
      <c r="G1937">
        <v>2.9922229135305538</v>
      </c>
      <c r="H1937">
        <v>2.992216419945994</v>
      </c>
      <c r="I1937">
        <v>2.9922229135585008</v>
      </c>
      <c r="J1937">
        <v>2.9922229135726708</v>
      </c>
      <c r="K1937">
        <v>2.9922164199026571</v>
      </c>
    </row>
    <row r="1938" spans="1:11" x14ac:dyDescent="0.2">
      <c r="A1938" s="1">
        <v>1936</v>
      </c>
      <c r="B1938">
        <v>2.8263801520703762</v>
      </c>
      <c r="C1938">
        <v>2.826380152117459</v>
      </c>
      <c r="D1938">
        <v>2.8263861062829898</v>
      </c>
      <c r="E1938">
        <v>2.826386106232758</v>
      </c>
      <c r="F1938">
        <v>2.8263801519679701</v>
      </c>
      <c r="G1938">
        <v>2.8263801519726348</v>
      </c>
      <c r="H1938">
        <v>2.8263861063042541</v>
      </c>
      <c r="I1938">
        <v>2.8263861063405491</v>
      </c>
      <c r="J1938">
        <v>2.8263801519677418</v>
      </c>
      <c r="K1938">
        <v>2.8263861062247981</v>
      </c>
    </row>
    <row r="1939" spans="1:11" x14ac:dyDescent="0.2">
      <c r="A1939" s="1">
        <v>1937</v>
      </c>
      <c r="B1939">
        <v>3.1142126533442722</v>
      </c>
      <c r="C1939">
        <v>3.1142126534276091</v>
      </c>
      <c r="D1939">
        <v>3.1142126533226051</v>
      </c>
      <c r="E1939">
        <v>3.1142126533671801</v>
      </c>
      <c r="F1939">
        <v>3.1142186162959682</v>
      </c>
      <c r="G1939">
        <v>3.114218616262344</v>
      </c>
      <c r="H1939">
        <v>3.1142186162840528</v>
      </c>
      <c r="I1939">
        <v>3.1142126534350401</v>
      </c>
      <c r="J1939">
        <v>3.1142126533771388</v>
      </c>
      <c r="K1939">
        <v>3.1142126534606618</v>
      </c>
    </row>
    <row r="1940" spans="1:11" x14ac:dyDescent="0.2">
      <c r="A1940" s="1">
        <v>1938</v>
      </c>
      <c r="B1940">
        <v>2.9752362699564152</v>
      </c>
      <c r="C1940">
        <v>2.975229898602163</v>
      </c>
      <c r="D1940">
        <v>2.975229898611488</v>
      </c>
      <c r="E1940">
        <v>2.9752362699134509</v>
      </c>
      <c r="F1940">
        <v>2.9752362699207628</v>
      </c>
      <c r="G1940">
        <v>2.975236270041361</v>
      </c>
      <c r="H1940">
        <v>2.97522989860681</v>
      </c>
      <c r="I1940">
        <v>2.9752362699942521</v>
      </c>
      <c r="J1940">
        <v>2.975229898682441</v>
      </c>
      <c r="K1940">
        <v>2.975229898626679</v>
      </c>
    </row>
    <row r="1941" spans="1:11" x14ac:dyDescent="0.2">
      <c r="A1941" s="1">
        <v>1939</v>
      </c>
      <c r="B1941">
        <v>2.9268330402323852</v>
      </c>
      <c r="C1941">
        <v>2.9268330402641758</v>
      </c>
      <c r="D1941">
        <v>2.92683304018722</v>
      </c>
      <c r="E1941">
        <v>2.9268330402196261</v>
      </c>
      <c r="F1941">
        <v>2.9268330401653349</v>
      </c>
      <c r="G1941">
        <v>2.9268330401954472</v>
      </c>
      <c r="H1941">
        <v>2.926833040216406</v>
      </c>
      <c r="I1941">
        <v>2.9268330401690652</v>
      </c>
      <c r="J1941">
        <v>2.9268330401805209</v>
      </c>
      <c r="K1941">
        <v>2.926833040176462</v>
      </c>
    </row>
    <row r="1942" spans="1:11" x14ac:dyDescent="0.2">
      <c r="A1942" s="1">
        <v>1940</v>
      </c>
      <c r="B1942">
        <v>3.178306608469891</v>
      </c>
      <c r="C1942">
        <v>3.1783006534034741</v>
      </c>
      <c r="D1942">
        <v>3.1783066084031111</v>
      </c>
      <c r="E1942">
        <v>3.1783066084472198</v>
      </c>
      <c r="F1942">
        <v>3.1783006533363261</v>
      </c>
      <c r="G1942">
        <v>3.1783006534219749</v>
      </c>
      <c r="H1942">
        <v>3.1783066084923601</v>
      </c>
      <c r="I1942">
        <v>3.1783066084862428</v>
      </c>
      <c r="J1942">
        <v>3.1783066084818641</v>
      </c>
      <c r="K1942">
        <v>3.1783066085268379</v>
      </c>
    </row>
    <row r="1943" spans="1:11" x14ac:dyDescent="0.2">
      <c r="A1943" s="1">
        <v>1941</v>
      </c>
      <c r="B1943">
        <v>2.9984342996746531</v>
      </c>
      <c r="C1943">
        <v>2.9984400395135831</v>
      </c>
      <c r="D1943">
        <v>2.9984342997402482</v>
      </c>
      <c r="E1943">
        <v>2.998434299702327</v>
      </c>
      <c r="F1943">
        <v>2.9984342997736482</v>
      </c>
      <c r="G1943">
        <v>2.9984342996834279</v>
      </c>
      <c r="H1943">
        <v>2.9984342997085318</v>
      </c>
      <c r="I1943">
        <v>2.9984342996803801</v>
      </c>
      <c r="J1943">
        <v>2.9984342996780691</v>
      </c>
      <c r="K1943">
        <v>2.9984342996916449</v>
      </c>
    </row>
    <row r="1944" spans="1:11" x14ac:dyDescent="0.2">
      <c r="A1944" s="1">
        <v>1942</v>
      </c>
      <c r="B1944">
        <v>2.743983130809954</v>
      </c>
      <c r="C1944">
        <v>2.7439883325769912</v>
      </c>
      <c r="D1944">
        <v>2.7439831307665519</v>
      </c>
      <c r="E1944">
        <v>2.7439831307657809</v>
      </c>
      <c r="F1944">
        <v>2.7439883325891459</v>
      </c>
      <c r="G1944">
        <v>2.7439883326362651</v>
      </c>
      <c r="H1944">
        <v>2.7439831307907672</v>
      </c>
      <c r="I1944">
        <v>2.7439831308139522</v>
      </c>
      <c r="J1944">
        <v>2.7439831308077181</v>
      </c>
      <c r="K1944">
        <v>2.7439831308232869</v>
      </c>
    </row>
    <row r="1945" spans="1:11" x14ac:dyDescent="0.2">
      <c r="A1945" s="1">
        <v>1943</v>
      </c>
      <c r="B1945">
        <v>2.953688922077145</v>
      </c>
      <c r="C1945">
        <v>2.953688922086652</v>
      </c>
      <c r="D1945">
        <v>2.9536889221055862</v>
      </c>
      <c r="E1945">
        <v>2.953688922088205</v>
      </c>
      <c r="F1945">
        <v>2.953688922067943</v>
      </c>
      <c r="G1945">
        <v>2.953688922109162</v>
      </c>
      <c r="H1945">
        <v>2.9536885208113701</v>
      </c>
      <c r="I1945">
        <v>2.953688922059031</v>
      </c>
      <c r="J1945">
        <v>2.9536889221368892</v>
      </c>
      <c r="K1945">
        <v>2.953688922073578</v>
      </c>
    </row>
    <row r="1946" spans="1:11" x14ac:dyDescent="0.2">
      <c r="A1946" s="1">
        <v>1944</v>
      </c>
      <c r="B1946">
        <v>2.954406464152187</v>
      </c>
      <c r="C1946">
        <v>2.954412592177305</v>
      </c>
      <c r="D1946">
        <v>2.954412592081832</v>
      </c>
      <c r="E1946">
        <v>2.9544125921531408</v>
      </c>
      <c r="F1946">
        <v>2.954412592200653</v>
      </c>
      <c r="G1946">
        <v>2.9544064642051868</v>
      </c>
      <c r="H1946">
        <v>2.9544125921482549</v>
      </c>
      <c r="I1946">
        <v>2.954406464180936</v>
      </c>
      <c r="J1946">
        <v>2.9544064641650429</v>
      </c>
      <c r="K1946">
        <v>2.954412592198195</v>
      </c>
    </row>
    <row r="1947" spans="1:11" x14ac:dyDescent="0.2">
      <c r="A1947" s="1">
        <v>1945</v>
      </c>
      <c r="B1947">
        <v>3.029482733850057</v>
      </c>
      <c r="C1947">
        <v>3.0294827338258759</v>
      </c>
      <c r="D1947">
        <v>3.0294878908033849</v>
      </c>
      <c r="E1947">
        <v>3.0294827338430288</v>
      </c>
      <c r="F1947">
        <v>3.0294827338542549</v>
      </c>
      <c r="G1947">
        <v>3.0294878907763629</v>
      </c>
      <c r="H1947">
        <v>3.029482733804667</v>
      </c>
      <c r="I1947">
        <v>3.029482733887968</v>
      </c>
      <c r="J1947">
        <v>3.0294827339790249</v>
      </c>
      <c r="K1947">
        <v>3.0294827338738681</v>
      </c>
    </row>
    <row r="1948" spans="1:11" x14ac:dyDescent="0.2">
      <c r="A1948" s="1">
        <v>1946</v>
      </c>
      <c r="B1948">
        <v>2.8764865043494399</v>
      </c>
      <c r="C1948">
        <v>2.876486504305392</v>
      </c>
      <c r="D1948">
        <v>2.8764865042745038</v>
      </c>
      <c r="E1948">
        <v>2.8764915868198431</v>
      </c>
      <c r="F1948">
        <v>2.8764865043454311</v>
      </c>
      <c r="G1948">
        <v>2.8764865043311301</v>
      </c>
      <c r="H1948">
        <v>2.876486504287024</v>
      </c>
      <c r="I1948">
        <v>2.8764865043104351</v>
      </c>
      <c r="J1948">
        <v>2.8764865043578731</v>
      </c>
      <c r="K1948">
        <v>2.876486504297207</v>
      </c>
    </row>
    <row r="1949" spans="1:11" x14ac:dyDescent="0.2">
      <c r="A1949" s="1">
        <v>1947</v>
      </c>
      <c r="B1949">
        <v>3.0700820750892368</v>
      </c>
      <c r="C1949">
        <v>3.0700820751857218</v>
      </c>
      <c r="D1949">
        <v>3.070082075104688</v>
      </c>
      <c r="E1949">
        <v>3.0700820751227198</v>
      </c>
      <c r="F1949">
        <v>3.070082075132746</v>
      </c>
      <c r="G1949">
        <v>3.0700820751311961</v>
      </c>
      <c r="H1949">
        <v>3.070082075197059</v>
      </c>
      <c r="I1949">
        <v>3.0700820751011091</v>
      </c>
      <c r="J1949">
        <v>3.0700875920937172</v>
      </c>
      <c r="K1949">
        <v>3.0700820751839961</v>
      </c>
    </row>
    <row r="1950" spans="1:11" x14ac:dyDescent="0.2">
      <c r="A1950" s="1">
        <v>1948</v>
      </c>
      <c r="B1950">
        <v>3.0213818630336791</v>
      </c>
      <c r="C1950">
        <v>3.0213818630157712</v>
      </c>
      <c r="D1950">
        <v>3.0213754206032148</v>
      </c>
      <c r="E1950">
        <v>3.0213754205912648</v>
      </c>
      <c r="F1950">
        <v>3.0213754206333459</v>
      </c>
      <c r="G1950">
        <v>3.021375420588158</v>
      </c>
      <c r="H1950">
        <v>3.0213754205461258</v>
      </c>
      <c r="I1950">
        <v>3.0213818630203968</v>
      </c>
      <c r="J1950">
        <v>3.021381863056849</v>
      </c>
      <c r="K1950">
        <v>3.0213818631185112</v>
      </c>
    </row>
    <row r="1951" spans="1:11" x14ac:dyDescent="0.2">
      <c r="A1951" s="1">
        <v>1949</v>
      </c>
      <c r="B1951">
        <v>3.3108695604783231</v>
      </c>
      <c r="C1951">
        <v>3.310875743810326</v>
      </c>
      <c r="D1951">
        <v>3.310869560504536</v>
      </c>
      <c r="E1951">
        <v>3.310869560525922</v>
      </c>
      <c r="F1951">
        <v>3.3108757438268879</v>
      </c>
      <c r="G1951">
        <v>3.3108695604875091</v>
      </c>
      <c r="H1951">
        <v>3.3108695605748779</v>
      </c>
      <c r="I1951">
        <v>3.3108695605378982</v>
      </c>
      <c r="J1951">
        <v>3.3108695604908358</v>
      </c>
      <c r="K1951">
        <v>3.3108757438280141</v>
      </c>
    </row>
    <row r="1952" spans="1:11" x14ac:dyDescent="0.2">
      <c r="A1952" s="1">
        <v>1950</v>
      </c>
      <c r="B1952">
        <v>3.0280589468604542</v>
      </c>
      <c r="C1952">
        <v>3.0280589468977608</v>
      </c>
      <c r="D1952">
        <v>3.0280589468538879</v>
      </c>
      <c r="E1952">
        <v>3.0280589469239199</v>
      </c>
      <c r="F1952">
        <v>3.0280589468625849</v>
      </c>
      <c r="G1952">
        <v>3.0280573999853</v>
      </c>
      <c r="H1952">
        <v>3.0280589468919561</v>
      </c>
      <c r="I1952">
        <v>3.0280589469168748</v>
      </c>
      <c r="J1952">
        <v>3.0280589469131578</v>
      </c>
      <c r="K1952">
        <v>3.0280589469106411</v>
      </c>
    </row>
    <row r="1953" spans="1:11" x14ac:dyDescent="0.2">
      <c r="A1953" s="1">
        <v>1951</v>
      </c>
      <c r="B1953">
        <v>2.9640277637160231</v>
      </c>
      <c r="C1953">
        <v>2.9640277637792281</v>
      </c>
      <c r="D1953">
        <v>2.9640277638474748</v>
      </c>
      <c r="E1953">
        <v>2.9640277637749439</v>
      </c>
      <c r="F1953">
        <v>2.964027763709594</v>
      </c>
      <c r="G1953">
        <v>2.9640277637714938</v>
      </c>
      <c r="H1953">
        <v>2.9640277637639989</v>
      </c>
      <c r="I1953">
        <v>2.9640277637358272</v>
      </c>
      <c r="J1953">
        <v>2.9640332346934959</v>
      </c>
      <c r="K1953">
        <v>2.9640277637398662</v>
      </c>
    </row>
    <row r="1954" spans="1:11" x14ac:dyDescent="0.2">
      <c r="A1954" s="1">
        <v>1952</v>
      </c>
      <c r="B1954">
        <v>2.89933271909445</v>
      </c>
      <c r="C1954">
        <v>2.899332719112119</v>
      </c>
      <c r="D1954">
        <v>2.8993327190848319</v>
      </c>
      <c r="E1954">
        <v>2.8993327190653009</v>
      </c>
      <c r="F1954">
        <v>2.899332719048465</v>
      </c>
      <c r="G1954">
        <v>2.8993327191097591</v>
      </c>
      <c r="H1954">
        <v>2.8993327190900371</v>
      </c>
      <c r="I1954">
        <v>2.8993327190500038</v>
      </c>
      <c r="J1954">
        <v>2.8993380162218152</v>
      </c>
      <c r="K1954">
        <v>2.899332719156273</v>
      </c>
    </row>
    <row r="1955" spans="1:11" x14ac:dyDescent="0.2">
      <c r="A1955" s="1">
        <v>1953</v>
      </c>
      <c r="B1955">
        <v>3.1745084227098901</v>
      </c>
      <c r="C1955">
        <v>3.17450842262866</v>
      </c>
      <c r="D1955">
        <v>3.1745084225466642</v>
      </c>
      <c r="E1955">
        <v>3.1745084226309359</v>
      </c>
      <c r="F1955">
        <v>3.1745084226602041</v>
      </c>
      <c r="G1955">
        <v>3.1745129683568112</v>
      </c>
      <c r="H1955">
        <v>3.1745084226455358</v>
      </c>
      <c r="I1955">
        <v>3.1745084225785831</v>
      </c>
      <c r="J1955">
        <v>3.174514235254025</v>
      </c>
      <c r="K1955">
        <v>3.1745084225445992</v>
      </c>
    </row>
    <row r="1956" spans="1:11" x14ac:dyDescent="0.2">
      <c r="A1956" s="1">
        <v>1954</v>
      </c>
      <c r="B1956">
        <v>2.7693331402056911</v>
      </c>
      <c r="C1956">
        <v>2.7693331402899299</v>
      </c>
      <c r="D1956">
        <v>2.76933314024958</v>
      </c>
      <c r="E1956">
        <v>2.769333140296744</v>
      </c>
      <c r="F1956">
        <v>2.7693331402908719</v>
      </c>
      <c r="G1956">
        <v>2.7693331401696848</v>
      </c>
      <c r="H1956">
        <v>2.769333140272257</v>
      </c>
      <c r="I1956">
        <v>2.769333140187038</v>
      </c>
      <c r="J1956">
        <v>2.7693387240167699</v>
      </c>
      <c r="K1956">
        <v>2.7693331402316499</v>
      </c>
    </row>
    <row r="1957" spans="1:11" x14ac:dyDescent="0.2">
      <c r="A1957" s="1">
        <v>1955</v>
      </c>
      <c r="B1957">
        <v>2.9265976139080481</v>
      </c>
      <c r="C1957">
        <v>2.9265976139024481</v>
      </c>
      <c r="D1957">
        <v>2.9265976139606869</v>
      </c>
      <c r="E1957">
        <v>2.9265976139416079</v>
      </c>
      <c r="F1957">
        <v>2.926597613953414</v>
      </c>
      <c r="G1957">
        <v>2.9265976139664742</v>
      </c>
      <c r="H1957">
        <v>2.9265976139710541</v>
      </c>
      <c r="I1957">
        <v>2.9265976138867549</v>
      </c>
      <c r="J1957">
        <v>2.9266033593126419</v>
      </c>
      <c r="K1957">
        <v>2.92659761394036</v>
      </c>
    </row>
    <row r="1958" spans="1:11" x14ac:dyDescent="0.2">
      <c r="A1958" s="1">
        <v>1956</v>
      </c>
      <c r="B1958">
        <v>3.1755117330882201</v>
      </c>
      <c r="C1958">
        <v>3.175505610358405</v>
      </c>
      <c r="D1958">
        <v>3.175505610483325</v>
      </c>
      <c r="E1958">
        <v>3.1755056103820269</v>
      </c>
      <c r="F1958">
        <v>3.1755056104804731</v>
      </c>
      <c r="G1958">
        <v>3.1755117330758011</v>
      </c>
      <c r="H1958">
        <v>3.1755056104133468</v>
      </c>
      <c r="I1958">
        <v>3.175511733123721</v>
      </c>
      <c r="J1958">
        <v>3.175511733129214</v>
      </c>
      <c r="K1958">
        <v>3.1755056104174351</v>
      </c>
    </row>
    <row r="1959" spans="1:11" x14ac:dyDescent="0.2">
      <c r="A1959" s="1">
        <v>1957</v>
      </c>
      <c r="B1959">
        <v>3.4906762782559322</v>
      </c>
      <c r="C1959">
        <v>3.4906762782808238</v>
      </c>
      <c r="D1959">
        <v>3.490676278277939</v>
      </c>
      <c r="E1959">
        <v>3.4906762783054019</v>
      </c>
      <c r="F1959">
        <v>3.4906762783144489</v>
      </c>
      <c r="G1959">
        <v>3.4906828757033548</v>
      </c>
      <c r="H1959">
        <v>3.4906762782313212</v>
      </c>
      <c r="I1959">
        <v>3.4906828757636479</v>
      </c>
      <c r="J1959">
        <v>3.4906828756626278</v>
      </c>
      <c r="K1959">
        <v>3.4906762782780718</v>
      </c>
    </row>
    <row r="1960" spans="1:11" x14ac:dyDescent="0.2">
      <c r="A1960" s="1">
        <v>1958</v>
      </c>
      <c r="B1960">
        <v>3.010667669529163</v>
      </c>
      <c r="C1960">
        <v>3.010667669482642</v>
      </c>
      <c r="D1960">
        <v>3.0106676694648229</v>
      </c>
      <c r="E1960">
        <v>3.010667669501256</v>
      </c>
      <c r="F1960">
        <v>3.010667669493321</v>
      </c>
      <c r="G1960">
        <v>3.010667669499846</v>
      </c>
      <c r="H1960">
        <v>3.010667669435946</v>
      </c>
      <c r="I1960">
        <v>3.0106676695036372</v>
      </c>
      <c r="J1960">
        <v>3.0106676695412879</v>
      </c>
      <c r="K1960">
        <v>3.0106676695088961</v>
      </c>
    </row>
    <row r="1961" spans="1:11" x14ac:dyDescent="0.2">
      <c r="A1961" s="1">
        <v>1959</v>
      </c>
      <c r="B1961">
        <v>2.8565156041805411</v>
      </c>
      <c r="C1961">
        <v>2.8565156041916779</v>
      </c>
      <c r="D1961">
        <v>2.8565156042157689</v>
      </c>
      <c r="E1961">
        <v>2.8565156041887318</v>
      </c>
      <c r="F1961">
        <v>2.8565156041569231</v>
      </c>
      <c r="G1961">
        <v>2.856514507488308</v>
      </c>
      <c r="H1961">
        <v>2.8565156042254252</v>
      </c>
      <c r="I1961">
        <v>2.856520885761741</v>
      </c>
      <c r="J1961">
        <v>2.8565156042063848</v>
      </c>
      <c r="K1961">
        <v>2.856515604208322</v>
      </c>
    </row>
    <row r="1962" spans="1:11" x14ac:dyDescent="0.2">
      <c r="A1962" s="1">
        <v>1960</v>
      </c>
      <c r="B1962">
        <v>3.0140110732509151</v>
      </c>
      <c r="C1962">
        <v>3.014005173224958</v>
      </c>
      <c r="D1962">
        <v>3.014005173185653</v>
      </c>
      <c r="E1962">
        <v>3.0140051732523339</v>
      </c>
      <c r="F1962">
        <v>3.0140051732499491</v>
      </c>
      <c r="G1962">
        <v>3.0140051733262889</v>
      </c>
      <c r="H1962">
        <v>3.0140051732853759</v>
      </c>
      <c r="I1962">
        <v>3.0140051732570372</v>
      </c>
      <c r="J1962">
        <v>3.0140051732360131</v>
      </c>
      <c r="K1962">
        <v>3.0140051731915478</v>
      </c>
    </row>
    <row r="1963" spans="1:11" x14ac:dyDescent="0.2">
      <c r="A1963" s="1">
        <v>1961</v>
      </c>
      <c r="B1963">
        <v>2.9444333206098099</v>
      </c>
      <c r="C1963">
        <v>2.9444331614992478</v>
      </c>
      <c r="D1963">
        <v>2.9444331616188082</v>
      </c>
      <c r="E1963">
        <v>2.9444391689426652</v>
      </c>
      <c r="F1963">
        <v>2.9444391688869169</v>
      </c>
      <c r="G1963">
        <v>2.944433161596582</v>
      </c>
      <c r="H1963">
        <v>2.944439168938175</v>
      </c>
      <c r="I1963">
        <v>2.9444331616053319</v>
      </c>
      <c r="J1963">
        <v>2.944439168908854</v>
      </c>
      <c r="K1963">
        <v>2.9444331615588779</v>
      </c>
    </row>
    <row r="1964" spans="1:11" x14ac:dyDescent="0.2">
      <c r="A1964" s="1">
        <v>1962</v>
      </c>
      <c r="B1964">
        <v>3.22391814727836</v>
      </c>
      <c r="C1964">
        <v>3.2239246161515189</v>
      </c>
      <c r="D1964">
        <v>3.2239181472241438</v>
      </c>
      <c r="E1964">
        <v>3.2239246161448341</v>
      </c>
      <c r="F1964">
        <v>3.2239181472608101</v>
      </c>
      <c r="G1964">
        <v>3.2239181471927401</v>
      </c>
      <c r="H1964">
        <v>3.2239181472511111</v>
      </c>
      <c r="I1964">
        <v>3.2239181472131699</v>
      </c>
      <c r="J1964">
        <v>3.2239181473315779</v>
      </c>
      <c r="K1964">
        <v>3.2239246161372281</v>
      </c>
    </row>
    <row r="1965" spans="1:11" x14ac:dyDescent="0.2">
      <c r="A1965" s="1">
        <v>1963</v>
      </c>
      <c r="B1965">
        <v>3.401666040608712</v>
      </c>
      <c r="C1965">
        <v>3.401666040633589</v>
      </c>
      <c r="D1965">
        <v>3.4016660406540571</v>
      </c>
      <c r="E1965">
        <v>3.4016660406987209</v>
      </c>
      <c r="F1965">
        <v>3.401666040691202</v>
      </c>
      <c r="G1965">
        <v>3.4016715289649562</v>
      </c>
      <c r="H1965">
        <v>3.4016660406729091</v>
      </c>
      <c r="I1965">
        <v>3.4016660405766199</v>
      </c>
      <c r="J1965">
        <v>3.4016715290124369</v>
      </c>
      <c r="K1965">
        <v>3.4016660406628332</v>
      </c>
    </row>
    <row r="1966" spans="1:11" x14ac:dyDescent="0.2">
      <c r="A1966" s="1">
        <v>1964</v>
      </c>
      <c r="B1966">
        <v>3.0579309068591991</v>
      </c>
      <c r="C1966">
        <v>3.0579309069055469</v>
      </c>
      <c r="D1966">
        <v>3.0579248809660982</v>
      </c>
      <c r="E1966">
        <v>3.057924880993752</v>
      </c>
      <c r="F1966">
        <v>3.057930906914835</v>
      </c>
      <c r="G1966">
        <v>3.0579248810143831</v>
      </c>
      <c r="H1966">
        <v>3.0579248809592929</v>
      </c>
      <c r="I1966">
        <v>3.0579309069408471</v>
      </c>
      <c r="J1966">
        <v>3.057930906891718</v>
      </c>
      <c r="K1966">
        <v>3.0579309068836822</v>
      </c>
    </row>
    <row r="1967" spans="1:11" x14ac:dyDescent="0.2">
      <c r="A1967" s="1">
        <v>1965</v>
      </c>
      <c r="B1967">
        <v>3.1583368587513752</v>
      </c>
      <c r="C1967">
        <v>3.1583427735216332</v>
      </c>
      <c r="D1967">
        <v>3.1583427735522278</v>
      </c>
      <c r="E1967">
        <v>3.158336858720471</v>
      </c>
      <c r="F1967">
        <v>3.1583368587862961</v>
      </c>
      <c r="G1967">
        <v>3.1583368587973428</v>
      </c>
      <c r="H1967">
        <v>3.1583368587429912</v>
      </c>
      <c r="I1967">
        <v>3.158336858757119</v>
      </c>
      <c r="J1967">
        <v>3.1583368587457992</v>
      </c>
      <c r="K1967">
        <v>3.1583427735673602</v>
      </c>
    </row>
    <row r="1968" spans="1:11" x14ac:dyDescent="0.2">
      <c r="A1968" s="1">
        <v>1966</v>
      </c>
      <c r="B1968">
        <v>3.410017141184793</v>
      </c>
      <c r="C1968">
        <v>3.410017141188034</v>
      </c>
      <c r="D1968">
        <v>3.410017141166291</v>
      </c>
      <c r="E1968">
        <v>3.4100171412039439</v>
      </c>
      <c r="F1968">
        <v>3.4100171412303522</v>
      </c>
      <c r="G1968">
        <v>3.4100171412151532</v>
      </c>
      <c r="H1968">
        <v>3.4100109410186259</v>
      </c>
      <c r="I1968">
        <v>3.4100109410801611</v>
      </c>
      <c r="J1968">
        <v>3.4100109410024131</v>
      </c>
      <c r="K1968">
        <v>3.4100171411584128</v>
      </c>
    </row>
    <row r="1969" spans="1:11" x14ac:dyDescent="0.2">
      <c r="A1969" s="1">
        <v>1967</v>
      </c>
      <c r="B1969">
        <v>3.1336368327906672</v>
      </c>
      <c r="C1969">
        <v>3.133636832836129</v>
      </c>
      <c r="D1969">
        <v>3.1336368328138819</v>
      </c>
      <c r="E1969">
        <v>3.13363683279823</v>
      </c>
      <c r="F1969">
        <v>3.1336422091946301</v>
      </c>
      <c r="G1969">
        <v>3.133636720705812</v>
      </c>
      <c r="H1969">
        <v>3.1336368327500952</v>
      </c>
      <c r="I1969">
        <v>3.1336368327874351</v>
      </c>
      <c r="J1969">
        <v>3.13363683282748</v>
      </c>
      <c r="K1969">
        <v>3.1336368328235999</v>
      </c>
    </row>
    <row r="1970" spans="1:11" x14ac:dyDescent="0.2">
      <c r="A1970" s="1">
        <v>1968</v>
      </c>
      <c r="B1970">
        <v>2.9710538203000212</v>
      </c>
      <c r="C1970">
        <v>2.9710599915333309</v>
      </c>
      <c r="D1970">
        <v>2.9710538202490921</v>
      </c>
      <c r="E1970">
        <v>2.9710538202392001</v>
      </c>
      <c r="F1970">
        <v>2.9710538202397401</v>
      </c>
      <c r="G1970">
        <v>2.9710599915231621</v>
      </c>
      <c r="H1970">
        <v>2.9710599915113538</v>
      </c>
      <c r="I1970">
        <v>2.9710599915606641</v>
      </c>
      <c r="J1970">
        <v>2.9710538202116692</v>
      </c>
      <c r="K1970">
        <v>2.9710599914981848</v>
      </c>
    </row>
    <row r="1971" spans="1:11" x14ac:dyDescent="0.2">
      <c r="A1971" s="1">
        <v>1969</v>
      </c>
      <c r="B1971">
        <v>3.0572103623366611</v>
      </c>
      <c r="C1971">
        <v>3.0572103623970119</v>
      </c>
      <c r="D1971">
        <v>3.0572103623592279</v>
      </c>
      <c r="E1971">
        <v>3.0572103623267748</v>
      </c>
      <c r="F1971">
        <v>3.0572162273922512</v>
      </c>
      <c r="G1971">
        <v>3.0572103622836169</v>
      </c>
      <c r="H1971">
        <v>3.057210362309577</v>
      </c>
      <c r="I1971">
        <v>3.057210362327333</v>
      </c>
      <c r="J1971">
        <v>3.0572103623371398</v>
      </c>
      <c r="K1971">
        <v>3.057210362436658</v>
      </c>
    </row>
    <row r="1972" spans="1:11" x14ac:dyDescent="0.2">
      <c r="A1972" s="1">
        <v>1970</v>
      </c>
      <c r="B1972">
        <v>2.8874220929821219</v>
      </c>
      <c r="C1972">
        <v>2.8874220929306982</v>
      </c>
      <c r="D1972">
        <v>2.887422092954071</v>
      </c>
      <c r="E1972">
        <v>2.887422092918412</v>
      </c>
      <c r="F1972">
        <v>2.8874220928890622</v>
      </c>
      <c r="G1972">
        <v>2.8874220929365819</v>
      </c>
      <c r="H1972">
        <v>2.887427618494288</v>
      </c>
      <c r="I1972">
        <v>2.8874220929030421</v>
      </c>
      <c r="J1972">
        <v>2.887422092890231</v>
      </c>
      <c r="K1972">
        <v>2.8874220928532841</v>
      </c>
    </row>
    <row r="1973" spans="1:11" x14ac:dyDescent="0.2">
      <c r="A1973" s="1">
        <v>1971</v>
      </c>
      <c r="B1973">
        <v>3.1773317248009132</v>
      </c>
      <c r="C1973">
        <v>3.1773317248869541</v>
      </c>
      <c r="D1973">
        <v>3.1773317248745241</v>
      </c>
      <c r="E1973">
        <v>3.1773317248887971</v>
      </c>
      <c r="F1973">
        <v>3.1773317248854909</v>
      </c>
      <c r="G1973">
        <v>3.1773317248381598</v>
      </c>
      <c r="H1973">
        <v>3.177331724839537</v>
      </c>
      <c r="I1973">
        <v>3.1773317248827428</v>
      </c>
      <c r="J1973">
        <v>3.177331724861808</v>
      </c>
      <c r="K1973">
        <v>3.1773317247748851</v>
      </c>
    </row>
    <row r="1974" spans="1:11" x14ac:dyDescent="0.2">
      <c r="A1974" s="1">
        <v>1972</v>
      </c>
      <c r="B1974">
        <v>2.9920804685456819</v>
      </c>
      <c r="C1974">
        <v>2.992080468597313</v>
      </c>
      <c r="D1974">
        <v>2.9920858310195211</v>
      </c>
      <c r="E1974">
        <v>2.9920804686254612</v>
      </c>
      <c r="F1974">
        <v>2.9920858310175942</v>
      </c>
      <c r="G1974">
        <v>2.9920804685463089</v>
      </c>
      <c r="H1974">
        <v>2.992080468647822</v>
      </c>
      <c r="I1974">
        <v>2.9920858310235161</v>
      </c>
      <c r="J1974">
        <v>2.9920804686459652</v>
      </c>
      <c r="K1974">
        <v>2.9920804685989859</v>
      </c>
    </row>
    <row r="1975" spans="1:11" x14ac:dyDescent="0.2">
      <c r="A1975" s="1">
        <v>1973</v>
      </c>
      <c r="B1975">
        <v>3.0189442203666541</v>
      </c>
      <c r="C1975">
        <v>3.0189442202818411</v>
      </c>
      <c r="D1975">
        <v>3.0189442203775489</v>
      </c>
      <c r="E1975">
        <v>3.0189442203582861</v>
      </c>
      <c r="F1975">
        <v>3.0189500105702529</v>
      </c>
      <c r="G1975">
        <v>3.018944220352239</v>
      </c>
      <c r="H1975">
        <v>3.018950010631106</v>
      </c>
      <c r="I1975">
        <v>3.0189442203142391</v>
      </c>
      <c r="J1975">
        <v>3.0189442203599599</v>
      </c>
      <c r="K1975">
        <v>3.018944220330591</v>
      </c>
    </row>
    <row r="1976" spans="1:11" x14ac:dyDescent="0.2">
      <c r="A1976" s="1">
        <v>1974</v>
      </c>
      <c r="B1976">
        <v>3.1641878929236742</v>
      </c>
      <c r="C1976">
        <v>3.164193999663929</v>
      </c>
      <c r="D1976">
        <v>3.1641878928486729</v>
      </c>
      <c r="E1976">
        <v>3.1641939997110851</v>
      </c>
      <c r="F1976">
        <v>3.1641878929232039</v>
      </c>
      <c r="G1976">
        <v>3.1641878929326621</v>
      </c>
      <c r="H1976">
        <v>3.1641939997445911</v>
      </c>
      <c r="I1976">
        <v>3.1641878929340721</v>
      </c>
      <c r="J1976">
        <v>3.1641939997081452</v>
      </c>
      <c r="K1976">
        <v>3.1641878929650078</v>
      </c>
    </row>
    <row r="1977" spans="1:11" x14ac:dyDescent="0.2">
      <c r="A1977" s="1">
        <v>1975</v>
      </c>
      <c r="B1977">
        <v>2.689493763480693</v>
      </c>
      <c r="C1977">
        <v>2.6894937635180298</v>
      </c>
      <c r="D1977">
        <v>2.6894937634553981</v>
      </c>
      <c r="E1977">
        <v>2.6894937634764511</v>
      </c>
      <c r="F1977">
        <v>2.689493763463557</v>
      </c>
      <c r="G1977">
        <v>2.689493763495312</v>
      </c>
      <c r="H1977">
        <v>2.6894937634795739</v>
      </c>
      <c r="I1977">
        <v>2.689493763501924</v>
      </c>
      <c r="J1977">
        <v>2.689493763488894</v>
      </c>
      <c r="K1977">
        <v>2.689499499983607</v>
      </c>
    </row>
    <row r="1978" spans="1:11" x14ac:dyDescent="0.2">
      <c r="A1978" s="1">
        <v>1976</v>
      </c>
      <c r="B1978">
        <v>2.8027652123415701</v>
      </c>
      <c r="C1978">
        <v>2.802759003744697</v>
      </c>
      <c r="D1978">
        <v>2.80275900384148</v>
      </c>
      <c r="E1978">
        <v>2.802765212311253</v>
      </c>
      <c r="F1978">
        <v>2.8027652122720199</v>
      </c>
      <c r="G1978">
        <v>2.802765212370681</v>
      </c>
      <c r="H1978">
        <v>2.8027652123106011</v>
      </c>
      <c r="I1978">
        <v>2.802759003769868</v>
      </c>
      <c r="J1978">
        <v>2.8027590038274912</v>
      </c>
      <c r="K1978">
        <v>2.8027590037845709</v>
      </c>
    </row>
    <row r="1979" spans="1:11" x14ac:dyDescent="0.2">
      <c r="A1979" s="1">
        <v>1977</v>
      </c>
      <c r="B1979">
        <v>3.0224580002204728</v>
      </c>
      <c r="C1979">
        <v>3.0224580001786969</v>
      </c>
      <c r="D1979">
        <v>3.0224580002014059</v>
      </c>
      <c r="E1979">
        <v>3.0224580002219419</v>
      </c>
      <c r="F1979">
        <v>3.022458000153978</v>
      </c>
      <c r="G1979">
        <v>3.0224580001058579</v>
      </c>
      <c r="H1979">
        <v>3.0224580001995491</v>
      </c>
      <c r="I1979">
        <v>3.0224580000746828</v>
      </c>
      <c r="J1979">
        <v>3.0224580002555199</v>
      </c>
      <c r="K1979">
        <v>3.022458000188224</v>
      </c>
    </row>
    <row r="1980" spans="1:11" x14ac:dyDescent="0.2">
      <c r="A1980" s="1">
        <v>1978</v>
      </c>
      <c r="B1980">
        <v>3.016629076636927</v>
      </c>
      <c r="C1980">
        <v>3.0166290766817219</v>
      </c>
      <c r="D1980">
        <v>3.0166229252872969</v>
      </c>
      <c r="E1980">
        <v>3.016629076655641</v>
      </c>
      <c r="F1980">
        <v>3.0166290766974342</v>
      </c>
      <c r="G1980">
        <v>3.016622925298766</v>
      </c>
      <c r="H1980">
        <v>3.0166229252839938</v>
      </c>
      <c r="I1980">
        <v>3.0166290766347088</v>
      </c>
      <c r="J1980">
        <v>3.016629076700303</v>
      </c>
      <c r="K1980">
        <v>3.0166290766281438</v>
      </c>
    </row>
    <row r="1981" spans="1:11" x14ac:dyDescent="0.2">
      <c r="A1981" s="1">
        <v>1979</v>
      </c>
      <c r="B1981">
        <v>3.1703564459600062</v>
      </c>
      <c r="C1981">
        <v>3.1703564459713012</v>
      </c>
      <c r="D1981">
        <v>3.1703564458719851</v>
      </c>
      <c r="E1981">
        <v>3.1703504255892119</v>
      </c>
      <c r="F1981">
        <v>3.1703564459312479</v>
      </c>
      <c r="G1981">
        <v>3.170350425558027</v>
      </c>
      <c r="H1981">
        <v>3.1703564458901838</v>
      </c>
      <c r="I1981">
        <v>3.1703564458889399</v>
      </c>
      <c r="J1981">
        <v>3.170356445881541</v>
      </c>
      <c r="K1981">
        <v>3.1703564458580891</v>
      </c>
    </row>
    <row r="1982" spans="1:11" x14ac:dyDescent="0.2">
      <c r="A1982" s="1">
        <v>1980</v>
      </c>
      <c r="B1982">
        <v>3.1067665343877509</v>
      </c>
      <c r="C1982">
        <v>3.1067665343711339</v>
      </c>
      <c r="D1982">
        <v>3.1067665343515229</v>
      </c>
      <c r="E1982">
        <v>3.1067665343261348</v>
      </c>
      <c r="F1982">
        <v>3.1067665343281341</v>
      </c>
      <c r="G1982">
        <v>3.1067665343864981</v>
      </c>
      <c r="H1982">
        <v>3.1067665343811761</v>
      </c>
      <c r="I1982">
        <v>3.106766534377607</v>
      </c>
      <c r="J1982">
        <v>3.1067665343706148</v>
      </c>
      <c r="K1982">
        <v>3.106766534398933</v>
      </c>
    </row>
    <row r="1983" spans="1:11" x14ac:dyDescent="0.2">
      <c r="A1983" s="1">
        <v>1981</v>
      </c>
      <c r="B1983">
        <v>3.039745050887547</v>
      </c>
      <c r="C1983">
        <v>3.0397450509051471</v>
      </c>
      <c r="D1983">
        <v>3.0397450509364359</v>
      </c>
      <c r="E1983">
        <v>3.0397450508575301</v>
      </c>
      <c r="F1983">
        <v>3.039745050832884</v>
      </c>
      <c r="G1983">
        <v>3.0397450508914812</v>
      </c>
      <c r="H1983">
        <v>3.0397450508905468</v>
      </c>
      <c r="I1983">
        <v>3.0397450508663688</v>
      </c>
      <c r="J1983">
        <v>3.0397450508617379</v>
      </c>
      <c r="K1983">
        <v>3.039745050839656</v>
      </c>
    </row>
    <row r="1984" spans="1:11" x14ac:dyDescent="0.2">
      <c r="A1984" s="1">
        <v>1982</v>
      </c>
      <c r="B1984">
        <v>2.8509434422745659</v>
      </c>
      <c r="C1984">
        <v>2.8509434423798461</v>
      </c>
      <c r="D1984">
        <v>2.8509434423601849</v>
      </c>
      <c r="E1984">
        <v>2.8509434422754549</v>
      </c>
      <c r="F1984">
        <v>2.850943442391316</v>
      </c>
      <c r="G1984">
        <v>2.8509434422551991</v>
      </c>
      <c r="H1984">
        <v>2.850943442331157</v>
      </c>
      <c r="I1984">
        <v>2.8509496347874941</v>
      </c>
      <c r="J1984">
        <v>2.8509496347659038</v>
      </c>
      <c r="K1984">
        <v>2.8509434423192341</v>
      </c>
    </row>
    <row r="1985" spans="1:11" x14ac:dyDescent="0.2">
      <c r="A1985" s="1">
        <v>1983</v>
      </c>
      <c r="B1985">
        <v>2.933883814171133</v>
      </c>
      <c r="C1985">
        <v>2.9338838140938708</v>
      </c>
      <c r="D1985">
        <v>2.9338838140799801</v>
      </c>
      <c r="E1985">
        <v>2.9338838140953878</v>
      </c>
      <c r="F1985">
        <v>2.9338838141045658</v>
      </c>
      <c r="G1985">
        <v>2.933883814138821</v>
      </c>
      <c r="H1985">
        <v>2.9338838141762422</v>
      </c>
      <c r="I1985">
        <v>2.9338838141475181</v>
      </c>
      <c r="J1985">
        <v>2.9338838141365908</v>
      </c>
      <c r="K1985">
        <v>2.9338838141265682</v>
      </c>
    </row>
    <row r="1986" spans="1:11" x14ac:dyDescent="0.2">
      <c r="A1986" s="1">
        <v>1984</v>
      </c>
      <c r="B1986">
        <v>3.0776471985053289</v>
      </c>
      <c r="C1986">
        <v>3.077647198555904</v>
      </c>
      <c r="D1986">
        <v>3.0776533224192608</v>
      </c>
      <c r="E1986">
        <v>3.0776533224035911</v>
      </c>
      <c r="F1986">
        <v>3.0776471984797209</v>
      </c>
      <c r="G1986">
        <v>3.077653322395673</v>
      </c>
      <c r="H1986">
        <v>3.0776533224818459</v>
      </c>
      <c r="I1986">
        <v>3.0776471985155358</v>
      </c>
      <c r="J1986">
        <v>3.0776533224191409</v>
      </c>
      <c r="K1986">
        <v>3.07765332241028</v>
      </c>
    </row>
    <row r="1987" spans="1:11" x14ac:dyDescent="0.2">
      <c r="A1987" s="1">
        <v>1985</v>
      </c>
      <c r="B1987">
        <v>2.7471680074343889</v>
      </c>
      <c r="C1987">
        <v>2.7471624084005208</v>
      </c>
      <c r="D1987">
        <v>2.747162408397557</v>
      </c>
      <c r="E1987">
        <v>2.7471624084168371</v>
      </c>
      <c r="F1987">
        <v>2.7471624084277528</v>
      </c>
      <c r="G1987">
        <v>2.747162408375897</v>
      </c>
      <c r="H1987">
        <v>2.7471680074830158</v>
      </c>
      <c r="I1987">
        <v>2.747162408434225</v>
      </c>
      <c r="J1987">
        <v>2.747162408406842</v>
      </c>
      <c r="K1987">
        <v>2.7471624084275028</v>
      </c>
    </row>
    <row r="1988" spans="1:11" x14ac:dyDescent="0.2">
      <c r="A1988" s="1">
        <v>1986</v>
      </c>
      <c r="B1988">
        <v>3.2608848690510448</v>
      </c>
      <c r="C1988">
        <v>3.260884868995733</v>
      </c>
      <c r="D1988">
        <v>3.2608848689929339</v>
      </c>
      <c r="E1988">
        <v>3.2608848689574361</v>
      </c>
      <c r="F1988">
        <v>3.2608848690580281</v>
      </c>
      <c r="G1988">
        <v>3.2608848689238998</v>
      </c>
      <c r="H1988">
        <v>3.2608848689746961</v>
      </c>
      <c r="I1988">
        <v>3.260890558107929</v>
      </c>
      <c r="J1988">
        <v>3.2608905581211389</v>
      </c>
      <c r="K1988">
        <v>3.2608848689979251</v>
      </c>
    </row>
    <row r="1989" spans="1:11" x14ac:dyDescent="0.2">
      <c r="A1989" s="1">
        <v>1987</v>
      </c>
      <c r="B1989">
        <v>2.788347196134239</v>
      </c>
      <c r="C1989">
        <v>2.7883471961697812</v>
      </c>
      <c r="D1989">
        <v>2.7883471961480208</v>
      </c>
      <c r="E1989">
        <v>2.7883471961979458</v>
      </c>
      <c r="F1989">
        <v>2.788352875505034</v>
      </c>
      <c r="G1989">
        <v>2.7883471961837869</v>
      </c>
      <c r="H1989">
        <v>2.788347196223246</v>
      </c>
      <c r="I1989">
        <v>2.788347196217567</v>
      </c>
      <c r="J1989">
        <v>2.788347196268925</v>
      </c>
      <c r="K1989">
        <v>2.7883471961829631</v>
      </c>
    </row>
    <row r="1990" spans="1:11" x14ac:dyDescent="0.2">
      <c r="A1990" s="1">
        <v>1988</v>
      </c>
      <c r="B1990">
        <v>3.0496365156769238</v>
      </c>
      <c r="C1990">
        <v>3.049636515677653</v>
      </c>
      <c r="D1990">
        <v>3.0496365156894241</v>
      </c>
      <c r="E1990">
        <v>3.049636515688789</v>
      </c>
      <c r="F1990">
        <v>3.04964200077701</v>
      </c>
      <c r="G1990">
        <v>3.049636515765298</v>
      </c>
      <c r="H1990">
        <v>3.049636515679762</v>
      </c>
      <c r="I1990">
        <v>3.0496420007835252</v>
      </c>
      <c r="J1990">
        <v>3.0496365157160619</v>
      </c>
      <c r="K1990">
        <v>3.0496365156615748</v>
      </c>
    </row>
    <row r="1991" spans="1:11" x14ac:dyDescent="0.2">
      <c r="A1991" s="1">
        <v>1989</v>
      </c>
      <c r="B1991">
        <v>3.2061569129135581</v>
      </c>
      <c r="C1991">
        <v>3.2061569127802469</v>
      </c>
      <c r="D1991">
        <v>3.206156912827407</v>
      </c>
      <c r="E1991">
        <v>3.2061569128884262</v>
      </c>
      <c r="F1991">
        <v>3.2061569128097802</v>
      </c>
      <c r="G1991">
        <v>3.206156912841946</v>
      </c>
      <c r="H1991">
        <v>3.2061569128321099</v>
      </c>
      <c r="I1991">
        <v>3.2061569128734861</v>
      </c>
      <c r="J1991">
        <v>3.2061569128714238</v>
      </c>
      <c r="K1991">
        <v>3.206156912806875</v>
      </c>
    </row>
    <row r="1992" spans="1:11" x14ac:dyDescent="0.2">
      <c r="A1992" s="1">
        <v>1990</v>
      </c>
      <c r="B1992">
        <v>3.185842020372327</v>
      </c>
      <c r="C1992">
        <v>3.1858361623952098</v>
      </c>
      <c r="D1992">
        <v>3.1858420203968398</v>
      </c>
      <c r="E1992">
        <v>3.185836162407548</v>
      </c>
      <c r="F1992">
        <v>3.1858361623344158</v>
      </c>
      <c r="G1992">
        <v>3.1858361623947808</v>
      </c>
      <c r="H1992">
        <v>3.1858361624103471</v>
      </c>
      <c r="I1992">
        <v>3.1858420204090891</v>
      </c>
      <c r="J1992">
        <v>3.1858420204513118</v>
      </c>
      <c r="K1992">
        <v>3.1858361624191112</v>
      </c>
    </row>
    <row r="1993" spans="1:11" x14ac:dyDescent="0.2">
      <c r="A1993" s="1">
        <v>1991</v>
      </c>
      <c r="B1993">
        <v>3.0409878419287089</v>
      </c>
      <c r="C1993">
        <v>3.0409878419818241</v>
      </c>
      <c r="D1993">
        <v>3.040987841973751</v>
      </c>
      <c r="E1993">
        <v>3.0409878419289269</v>
      </c>
      <c r="F1993">
        <v>3.0409878419486391</v>
      </c>
      <c r="G1993">
        <v>3.0409878419523242</v>
      </c>
      <c r="H1993">
        <v>3.040987841967862</v>
      </c>
      <c r="I1993">
        <v>3.0409878420105581</v>
      </c>
      <c r="J1993">
        <v>3.0409878419793541</v>
      </c>
      <c r="K1993">
        <v>3.0409878419630951</v>
      </c>
    </row>
    <row r="1994" spans="1:11" x14ac:dyDescent="0.2">
      <c r="A1994" s="1">
        <v>1992</v>
      </c>
      <c r="B1994">
        <v>3.2365968360686672</v>
      </c>
      <c r="C1994">
        <v>3.2365968359905342</v>
      </c>
      <c r="D1994">
        <v>3.236596835916024</v>
      </c>
      <c r="E1994">
        <v>3.236596835993395</v>
      </c>
      <c r="F1994">
        <v>3.236596835884209</v>
      </c>
      <c r="G1994">
        <v>3.2365968359433182</v>
      </c>
      <c r="H1994">
        <v>3.236596836004904</v>
      </c>
      <c r="I1994">
        <v>3.2365968359953619</v>
      </c>
      <c r="J1994">
        <v>3.2365968359590829</v>
      </c>
      <c r="K1994">
        <v>3.2365968360020392</v>
      </c>
    </row>
    <row r="1995" spans="1:11" x14ac:dyDescent="0.2">
      <c r="A1995" s="1">
        <v>1993</v>
      </c>
      <c r="B1995">
        <v>3.0611552246970382</v>
      </c>
      <c r="C1995">
        <v>3.0611552246907778</v>
      </c>
      <c r="D1995">
        <v>3.0611552246281599</v>
      </c>
      <c r="E1995">
        <v>3.0611552246965119</v>
      </c>
      <c r="F1995">
        <v>3.0611552247264742</v>
      </c>
      <c r="G1995">
        <v>3.0611552247129361</v>
      </c>
      <c r="H1995">
        <v>3.0611552246403719</v>
      </c>
      <c r="I1995">
        <v>3.061155224688727</v>
      </c>
      <c r="J1995">
        <v>3.0611552246874072</v>
      </c>
      <c r="K1995">
        <v>3.0611552246782479</v>
      </c>
    </row>
    <row r="1996" spans="1:11" x14ac:dyDescent="0.2">
      <c r="A1996" s="1">
        <v>1994</v>
      </c>
      <c r="B1996">
        <v>2.6390108920268709</v>
      </c>
      <c r="C1996">
        <v>2.6390108921529358</v>
      </c>
      <c r="D1996">
        <v>2.6390108919653121</v>
      </c>
      <c r="E1996">
        <v>2.6390108920645252</v>
      </c>
      <c r="F1996">
        <v>2.6390108919641819</v>
      </c>
      <c r="G1996">
        <v>2.6390108921500501</v>
      </c>
      <c r="H1996">
        <v>2.6390108919474411</v>
      </c>
      <c r="I1996">
        <v>2.6390108921319282</v>
      </c>
      <c r="J1996">
        <v>2.6390108920594639</v>
      </c>
      <c r="K1996">
        <v>2.6390108920243138</v>
      </c>
    </row>
    <row r="1997" spans="1:11" x14ac:dyDescent="0.2">
      <c r="A1997" s="1">
        <v>1995</v>
      </c>
      <c r="B1997">
        <v>3.1733308803258389</v>
      </c>
      <c r="C1997">
        <v>3.173324913539056</v>
      </c>
      <c r="D1997">
        <v>3.173324913592293</v>
      </c>
      <c r="E1997">
        <v>3.1733308803032991</v>
      </c>
      <c r="F1997">
        <v>3.1733249135729662</v>
      </c>
      <c r="G1997">
        <v>3.1733308802507292</v>
      </c>
      <c r="H1997">
        <v>3.1733308803631939</v>
      </c>
      <c r="I1997">
        <v>3.1733249135651111</v>
      </c>
      <c r="J1997">
        <v>3.1733308802373652</v>
      </c>
      <c r="K1997">
        <v>3.173324913561602</v>
      </c>
    </row>
    <row r="1998" spans="1:11" x14ac:dyDescent="0.2">
      <c r="A1998" s="1">
        <v>1996</v>
      </c>
      <c r="B1998">
        <v>2.896610423901858</v>
      </c>
      <c r="C1998">
        <v>2.8966159862426801</v>
      </c>
      <c r="D1998">
        <v>2.8966104239195749</v>
      </c>
      <c r="E1998">
        <v>2.8966104239198969</v>
      </c>
      <c r="F1998">
        <v>2.896610423884022</v>
      </c>
      <c r="G1998">
        <v>2.8966104238502379</v>
      </c>
      <c r="H1998">
        <v>2.8966104238216039</v>
      </c>
      <c r="I1998">
        <v>2.896610423864173</v>
      </c>
      <c r="J1998">
        <v>2.89661042385065</v>
      </c>
      <c r="K1998">
        <v>2.896610423878843</v>
      </c>
    </row>
    <row r="1999" spans="1:11" x14ac:dyDescent="0.2">
      <c r="A1999" s="1">
        <v>1997</v>
      </c>
      <c r="B1999">
        <v>3.1042295808469889</v>
      </c>
      <c r="C1999">
        <v>3.104229580903727</v>
      </c>
      <c r="D1999">
        <v>3.1042295809951539</v>
      </c>
      <c r="E1999">
        <v>3.1042351860838728</v>
      </c>
      <c r="F1999">
        <v>3.1042295809283988</v>
      </c>
      <c r="G1999">
        <v>3.104229580873036</v>
      </c>
      <c r="H1999">
        <v>3.1042295810497271</v>
      </c>
      <c r="I1999">
        <v>3.104229580858314</v>
      </c>
      <c r="J1999">
        <v>3.1042295808684619</v>
      </c>
      <c r="K1999">
        <v>3.1042295809974232</v>
      </c>
    </row>
    <row r="2000" spans="1:11" x14ac:dyDescent="0.2">
      <c r="A2000" s="1">
        <v>1998</v>
      </c>
      <c r="B2000">
        <v>2.9791927483542899</v>
      </c>
      <c r="C2000">
        <v>2.979192748324627</v>
      </c>
      <c r="D2000">
        <v>2.9791986791217369</v>
      </c>
      <c r="E2000">
        <v>2.9791986791799379</v>
      </c>
      <c r="F2000">
        <v>2.9791927483544112</v>
      </c>
      <c r="G2000">
        <v>2.9791927483209721</v>
      </c>
      <c r="H2000">
        <v>2.9791986790976179</v>
      </c>
      <c r="I2000">
        <v>2.9791986790789409</v>
      </c>
      <c r="J2000">
        <v>2.9791986791202829</v>
      </c>
      <c r="K2000">
        <v>2.9791986791007901</v>
      </c>
    </row>
    <row r="2001" spans="1:11" x14ac:dyDescent="0.2">
      <c r="A2001" s="1">
        <v>1999</v>
      </c>
      <c r="B2001">
        <v>3.2685943612959369</v>
      </c>
      <c r="C2001">
        <v>3.268588178273919</v>
      </c>
      <c r="D2001">
        <v>3.2685881783459818</v>
      </c>
      <c r="E2001">
        <v>3.268594361223478</v>
      </c>
      <c r="F2001">
        <v>3.2685943612241668</v>
      </c>
      <c r="G2001">
        <v>3.2685943613091011</v>
      </c>
      <c r="H2001">
        <v>3.26859436129374</v>
      </c>
      <c r="I2001">
        <v>3.268588178415234</v>
      </c>
      <c r="J2001">
        <v>3.2685943612151811</v>
      </c>
      <c r="K2001">
        <v>3.2685943612790651</v>
      </c>
    </row>
    <row r="2002" spans="1:11" x14ac:dyDescent="0.2">
      <c r="A2002" s="1">
        <v>2000</v>
      </c>
      <c r="B2002">
        <v>3.2429749035402091</v>
      </c>
      <c r="C2002">
        <v>3.2429689321423418</v>
      </c>
      <c r="D2002">
        <v>3.2429689321931949</v>
      </c>
      <c r="E2002">
        <v>3.242968932199553</v>
      </c>
      <c r="F2002">
        <v>3.242968932154271</v>
      </c>
      <c r="G2002">
        <v>3.242968932216685</v>
      </c>
      <c r="H2002">
        <v>3.2429749034798978</v>
      </c>
      <c r="I2002">
        <v>3.2429749036047681</v>
      </c>
      <c r="J2002">
        <v>3.2429749034843871</v>
      </c>
      <c r="K2002">
        <v>3.2429749035232902</v>
      </c>
    </row>
    <row r="2003" spans="1:11" x14ac:dyDescent="0.2">
      <c r="A2003" s="1">
        <v>2001</v>
      </c>
      <c r="B2003">
        <v>3.362758973915442</v>
      </c>
      <c r="C2003">
        <v>3.362764984801089</v>
      </c>
      <c r="D2003">
        <v>3.3627649847933521</v>
      </c>
      <c r="E2003">
        <v>3.362764984811998</v>
      </c>
      <c r="F2003">
        <v>3.3627589739596591</v>
      </c>
      <c r="G2003">
        <v>3.3627649848308612</v>
      </c>
      <c r="H2003">
        <v>3.3627649847848069</v>
      </c>
      <c r="I2003">
        <v>3.3627589739593868</v>
      </c>
      <c r="J2003">
        <v>3.3627589739180999</v>
      </c>
      <c r="K2003">
        <v>3.3627649848409251</v>
      </c>
    </row>
    <row r="2004" spans="1:11" x14ac:dyDescent="0.2">
      <c r="A2004" s="1">
        <v>2002</v>
      </c>
      <c r="B2004">
        <v>3.2877546700705609</v>
      </c>
      <c r="C2004">
        <v>3.2877484097023761</v>
      </c>
      <c r="D2004">
        <v>3.287748409649164</v>
      </c>
      <c r="E2004">
        <v>3.2877484096778722</v>
      </c>
      <c r="F2004">
        <v>3.287748409643215</v>
      </c>
      <c r="G2004">
        <v>3.2877546700725002</v>
      </c>
      <c r="H2004">
        <v>3.2877546701198148</v>
      </c>
      <c r="I2004">
        <v>3.2877484097122638</v>
      </c>
      <c r="J2004">
        <v>3.2877484096822598</v>
      </c>
      <c r="K2004">
        <v>3.287754670027919</v>
      </c>
    </row>
    <row r="2005" spans="1:11" x14ac:dyDescent="0.2">
      <c r="A2005" s="1">
        <v>2003</v>
      </c>
      <c r="B2005">
        <v>2.980368550722202</v>
      </c>
      <c r="C2005">
        <v>2.9803685506989752</v>
      </c>
      <c r="D2005">
        <v>2.980368550844485</v>
      </c>
      <c r="E2005">
        <v>2.9803685507878379</v>
      </c>
      <c r="F2005">
        <v>2.9803685507900788</v>
      </c>
      <c r="G2005">
        <v>2.980368550731892</v>
      </c>
      <c r="H2005">
        <v>2.9803685507401592</v>
      </c>
      <c r="I2005">
        <v>2.9803685507518551</v>
      </c>
      <c r="J2005">
        <v>2.9803685507416602</v>
      </c>
      <c r="K2005">
        <v>2.9803685507294779</v>
      </c>
    </row>
    <row r="2006" spans="1:11" x14ac:dyDescent="0.2">
      <c r="A2006" s="1">
        <v>2004</v>
      </c>
      <c r="B2006">
        <v>2.694391479341931</v>
      </c>
      <c r="C2006">
        <v>2.694391479397733</v>
      </c>
      <c r="D2006">
        <v>2.6943914792954611</v>
      </c>
      <c r="E2006">
        <v>2.6943914792372179</v>
      </c>
      <c r="F2006">
        <v>2.6943969770178131</v>
      </c>
      <c r="G2006">
        <v>2.6943914792128512</v>
      </c>
      <c r="H2006">
        <v>2.6943902936569222</v>
      </c>
      <c r="I2006">
        <v>2.694391479375617</v>
      </c>
      <c r="J2006">
        <v>2.694391479352328</v>
      </c>
      <c r="K2006">
        <v>2.6943914793538339</v>
      </c>
    </row>
    <row r="2007" spans="1:11" x14ac:dyDescent="0.2">
      <c r="A2007" s="1">
        <v>2005</v>
      </c>
      <c r="B2007">
        <v>2.8350453087861309</v>
      </c>
      <c r="C2007">
        <v>2.8350515916921082</v>
      </c>
      <c r="D2007">
        <v>2.8350453088902778</v>
      </c>
      <c r="E2007">
        <v>2.835051591690164</v>
      </c>
      <c r="F2007">
        <v>2.8350515916806089</v>
      </c>
      <c r="G2007">
        <v>2.8350515916743002</v>
      </c>
      <c r="H2007">
        <v>2.835051591743579</v>
      </c>
      <c r="I2007">
        <v>2.8350515916685208</v>
      </c>
      <c r="J2007">
        <v>2.835045308840964</v>
      </c>
      <c r="K2007">
        <v>2.8350515917241581</v>
      </c>
    </row>
    <row r="2008" spans="1:11" x14ac:dyDescent="0.2">
      <c r="A2008" s="1">
        <v>2006</v>
      </c>
      <c r="B2008">
        <v>2.874127726044684</v>
      </c>
      <c r="C2008">
        <v>2.8741277260867828</v>
      </c>
      <c r="D2008">
        <v>2.8741277260424991</v>
      </c>
      <c r="E2008">
        <v>2.8741277260856939</v>
      </c>
      <c r="F2008">
        <v>2.874127726074192</v>
      </c>
      <c r="G2008">
        <v>2.8741277260753142</v>
      </c>
      <c r="H2008">
        <v>2.8741277260838189</v>
      </c>
      <c r="I2008">
        <v>2.8741277260327909</v>
      </c>
      <c r="J2008">
        <v>2.8741277260257618</v>
      </c>
      <c r="K2008">
        <v>2.8741277260600282</v>
      </c>
    </row>
    <row r="2009" spans="1:11" x14ac:dyDescent="0.2">
      <c r="A2009" s="1">
        <v>2007</v>
      </c>
      <c r="B2009">
        <v>3.1747825223870101</v>
      </c>
      <c r="C2009">
        <v>3.174782522305466</v>
      </c>
      <c r="D2009">
        <v>3.174776107201466</v>
      </c>
      <c r="E2009">
        <v>3.1747825223405961</v>
      </c>
      <c r="F2009">
        <v>3.1747761071681868</v>
      </c>
      <c r="G2009">
        <v>3.174782522307988</v>
      </c>
      <c r="H2009">
        <v>3.1747825223321859</v>
      </c>
      <c r="I2009">
        <v>3.1747761071530531</v>
      </c>
      <c r="J2009">
        <v>3.1747825223962209</v>
      </c>
      <c r="K2009">
        <v>3.1747761071757998</v>
      </c>
    </row>
    <row r="2010" spans="1:11" x14ac:dyDescent="0.2">
      <c r="A2010" s="1">
        <v>2008</v>
      </c>
      <c r="B2010">
        <v>3.0281408361268141</v>
      </c>
      <c r="C2010">
        <v>3.0281455542182592</v>
      </c>
      <c r="D2010">
        <v>3.0281396154216811</v>
      </c>
      <c r="E2010">
        <v>3.028145554241894</v>
      </c>
      <c r="F2010">
        <v>3.0281396154376941</v>
      </c>
      <c r="G2010">
        <v>3.0281396154839868</v>
      </c>
      <c r="H2010">
        <v>3.0281455541844271</v>
      </c>
      <c r="I2010">
        <v>3.0281396154973459</v>
      </c>
      <c r="J2010">
        <v>3.0281455543161608</v>
      </c>
      <c r="K2010">
        <v>3.0281396154905722</v>
      </c>
    </row>
    <row r="2011" spans="1:11" x14ac:dyDescent="0.2">
      <c r="A2011" s="1">
        <v>2009</v>
      </c>
      <c r="B2011">
        <v>2.825807860747001</v>
      </c>
      <c r="C2011">
        <v>2.8258078608346948</v>
      </c>
      <c r="D2011">
        <v>2.8258078607686499</v>
      </c>
      <c r="E2011">
        <v>2.8258078607946988</v>
      </c>
      <c r="F2011">
        <v>2.8258078608003432</v>
      </c>
      <c r="G2011">
        <v>2.8258078608087658</v>
      </c>
      <c r="H2011">
        <v>2.8258128037678931</v>
      </c>
      <c r="I2011">
        <v>2.8258078607580082</v>
      </c>
      <c r="J2011">
        <v>2.8258078607642991</v>
      </c>
      <c r="K2011">
        <v>2.8258078607804711</v>
      </c>
    </row>
    <row r="2012" spans="1:11" x14ac:dyDescent="0.2">
      <c r="A2012" s="1">
        <v>2010</v>
      </c>
      <c r="B2012">
        <v>3.0729563662568449</v>
      </c>
      <c r="C2012">
        <v>3.0729563661920789</v>
      </c>
      <c r="D2012">
        <v>3.0729624554810342</v>
      </c>
      <c r="E2012">
        <v>3.072956366246876</v>
      </c>
      <c r="F2012">
        <v>3.072956366234989</v>
      </c>
      <c r="G2012">
        <v>3.0729624554748969</v>
      </c>
      <c r="H2012">
        <v>3.0729563662606152</v>
      </c>
      <c r="I2012">
        <v>3.072962455539233</v>
      </c>
      <c r="J2012">
        <v>3.0729563662224662</v>
      </c>
      <c r="K2012">
        <v>3.0729624555613819</v>
      </c>
    </row>
    <row r="2013" spans="1:11" x14ac:dyDescent="0.2">
      <c r="A2013" s="1">
        <v>2011</v>
      </c>
      <c r="B2013">
        <v>3.2808698732333639</v>
      </c>
      <c r="C2013">
        <v>3.280869873212179</v>
      </c>
      <c r="D2013">
        <v>3.280869873210789</v>
      </c>
      <c r="E2013">
        <v>3.2808698731869859</v>
      </c>
      <c r="F2013">
        <v>3.2808756229951679</v>
      </c>
      <c r="G2013">
        <v>3.2808698732698969</v>
      </c>
      <c r="H2013">
        <v>3.2808698732086921</v>
      </c>
      <c r="I2013">
        <v>3.2808698732382919</v>
      </c>
      <c r="J2013">
        <v>3.280869873262902</v>
      </c>
      <c r="K2013">
        <v>3.2808698731717669</v>
      </c>
    </row>
    <row r="2014" spans="1:11" x14ac:dyDescent="0.2">
      <c r="A2014" s="1">
        <v>2012</v>
      </c>
      <c r="B2014">
        <v>2.736380074781243</v>
      </c>
      <c r="C2014">
        <v>2.7363800748408189</v>
      </c>
      <c r="D2014">
        <v>2.7363800747779852</v>
      </c>
      <c r="E2014">
        <v>2.7363800748454081</v>
      </c>
      <c r="F2014">
        <v>2.7363800748201599</v>
      </c>
      <c r="G2014">
        <v>2.7363800747876881</v>
      </c>
      <c r="H2014">
        <v>2.736380074794071</v>
      </c>
      <c r="I2014">
        <v>2.7363800748395328</v>
      </c>
      <c r="J2014">
        <v>2.7363800748015632</v>
      </c>
      <c r="K2014">
        <v>2.7363800747594431</v>
      </c>
    </row>
    <row r="2015" spans="1:11" x14ac:dyDescent="0.2">
      <c r="A2015" s="1">
        <v>2013</v>
      </c>
      <c r="B2015">
        <v>2.9124190770584599</v>
      </c>
      <c r="C2015">
        <v>2.9124190770245719</v>
      </c>
      <c r="D2015">
        <v>2.9124190770702629</v>
      </c>
      <c r="E2015">
        <v>2.912419077106974</v>
      </c>
      <c r="F2015">
        <v>2.9124190771586229</v>
      </c>
      <c r="G2015">
        <v>2.912419077115687</v>
      </c>
      <c r="H2015">
        <v>2.9124190770648219</v>
      </c>
      <c r="I2015">
        <v>2.9124245557973509</v>
      </c>
      <c r="J2015">
        <v>2.9124245557687671</v>
      </c>
      <c r="K2015">
        <v>2.9124190770624132</v>
      </c>
    </row>
    <row r="2016" spans="1:11" x14ac:dyDescent="0.2">
      <c r="A2016" s="1">
        <v>2014</v>
      </c>
      <c r="B2016">
        <v>3.168633040476764</v>
      </c>
      <c r="C2016">
        <v>3.168633040591522</v>
      </c>
      <c r="D2016">
        <v>3.1686330405523671</v>
      </c>
      <c r="E2016">
        <v>3.168639251833266</v>
      </c>
      <c r="F2016">
        <v>3.1686392517857942</v>
      </c>
      <c r="G2016">
        <v>3.1686392518103692</v>
      </c>
      <c r="H2016">
        <v>3.1686330405313061</v>
      </c>
      <c r="I2016">
        <v>3.1686392518027722</v>
      </c>
      <c r="J2016">
        <v>3.1686392517977859</v>
      </c>
      <c r="K2016">
        <v>3.1686392517527602</v>
      </c>
    </row>
    <row r="2017" spans="1:11" x14ac:dyDescent="0.2">
      <c r="A2017" s="1">
        <v>2015</v>
      </c>
      <c r="B2017">
        <v>3.0626126594093939</v>
      </c>
      <c r="C2017">
        <v>3.0626126594479701</v>
      </c>
      <c r="D2017">
        <v>3.0626126595224732</v>
      </c>
      <c r="E2017">
        <v>3.0626126595994632</v>
      </c>
      <c r="F2017">
        <v>3.0626188587178418</v>
      </c>
      <c r="G2017">
        <v>3.0626188586615899</v>
      </c>
      <c r="H2017">
        <v>3.0626126594883969</v>
      </c>
      <c r="I2017">
        <v>3.0626126594337642</v>
      </c>
      <c r="J2017">
        <v>3.0626188586779022</v>
      </c>
      <c r="K2017">
        <v>3.062612659475497</v>
      </c>
    </row>
    <row r="2018" spans="1:11" x14ac:dyDescent="0.2">
      <c r="A2018" s="1">
        <v>2016</v>
      </c>
      <c r="B2018">
        <v>2.8299161157393669</v>
      </c>
      <c r="C2018">
        <v>2.8299161156709669</v>
      </c>
      <c r="D2018">
        <v>2.8299161157527228</v>
      </c>
      <c r="E2018">
        <v>2.829916115720251</v>
      </c>
      <c r="F2018">
        <v>2.829916115705982</v>
      </c>
      <c r="G2018">
        <v>2.8299161156817041</v>
      </c>
      <c r="H2018">
        <v>2.8299161156596702</v>
      </c>
      <c r="I2018">
        <v>2.8299161157169719</v>
      </c>
      <c r="J2018">
        <v>2.8299161156498331</v>
      </c>
      <c r="K2018">
        <v>2.8299161157152808</v>
      </c>
    </row>
    <row r="2019" spans="1:11" x14ac:dyDescent="0.2">
      <c r="A2019" s="1">
        <v>2017</v>
      </c>
      <c r="B2019">
        <v>3.6493319234065229</v>
      </c>
      <c r="C2019">
        <v>3.649331923276689</v>
      </c>
      <c r="D2019">
        <v>3.6493319233845298</v>
      </c>
      <c r="E2019">
        <v>3.6493319232965531</v>
      </c>
      <c r="F2019">
        <v>3.649331923395704</v>
      </c>
      <c r="G2019">
        <v>3.6493319233836869</v>
      </c>
      <c r="H2019">
        <v>3.649331923364223</v>
      </c>
      <c r="I2019">
        <v>3.6493319233896662</v>
      </c>
      <c r="J2019">
        <v>3.6493252927999928</v>
      </c>
      <c r="K2019">
        <v>3.6493252927968611</v>
      </c>
    </row>
    <row r="2020" spans="1:11" x14ac:dyDescent="0.2">
      <c r="A2020" s="1">
        <v>2018</v>
      </c>
      <c r="B2020">
        <v>2.971959765317111</v>
      </c>
      <c r="C2020">
        <v>2.9719660890721888</v>
      </c>
      <c r="D2020">
        <v>2.97196608903994</v>
      </c>
      <c r="E2020">
        <v>2.9719660890444861</v>
      </c>
      <c r="F2020">
        <v>2.9719660890419548</v>
      </c>
      <c r="G2020">
        <v>2.9719597653161181</v>
      </c>
      <c r="H2020">
        <v>2.971959765297719</v>
      </c>
      <c r="I2020">
        <v>2.9719597653470711</v>
      </c>
      <c r="J2020">
        <v>2.9719597652978171</v>
      </c>
      <c r="K2020">
        <v>2.9719660890875521</v>
      </c>
    </row>
    <row r="2021" spans="1:11" x14ac:dyDescent="0.2">
      <c r="A2021" s="1">
        <v>2019</v>
      </c>
      <c r="B2021">
        <v>3.2732316333772431</v>
      </c>
      <c r="C2021">
        <v>3.2732376480274969</v>
      </c>
      <c r="D2021">
        <v>3.27323163332724</v>
      </c>
      <c r="E2021">
        <v>3.273231633313499</v>
      </c>
      <c r="F2021">
        <v>3.2732376480858791</v>
      </c>
      <c r="G2021">
        <v>3.273231633348165</v>
      </c>
      <c r="H2021">
        <v>3.2732316333053562</v>
      </c>
      <c r="I2021">
        <v>3.2732376480985361</v>
      </c>
      <c r="J2021">
        <v>3.2732316333408771</v>
      </c>
      <c r="K2021">
        <v>3.2732316333282361</v>
      </c>
    </row>
    <row r="2022" spans="1:11" x14ac:dyDescent="0.2">
      <c r="A2022" s="1">
        <v>2020</v>
      </c>
      <c r="B2022">
        <v>3.1919348467022362</v>
      </c>
      <c r="C2022">
        <v>3.1919288772179808</v>
      </c>
      <c r="D2022">
        <v>3.191928877295112</v>
      </c>
      <c r="E2022">
        <v>3.1919288773058629</v>
      </c>
      <c r="F2022">
        <v>3.191928877359552</v>
      </c>
      <c r="G2022">
        <v>3.191934846697281</v>
      </c>
      <c r="H2022">
        <v>3.1919348467203581</v>
      </c>
      <c r="I2022">
        <v>3.1919288772379919</v>
      </c>
      <c r="J2022">
        <v>3.191934846631105</v>
      </c>
      <c r="K2022">
        <v>3.191928877243849</v>
      </c>
    </row>
    <row r="2023" spans="1:11" x14ac:dyDescent="0.2">
      <c r="A2023" s="1">
        <v>2021</v>
      </c>
      <c r="B2023">
        <v>3.2204227387294622</v>
      </c>
      <c r="C2023">
        <v>3.2204227386034199</v>
      </c>
      <c r="D2023">
        <v>3.220422738617251</v>
      </c>
      <c r="E2023">
        <v>3.2204227385586091</v>
      </c>
      <c r="F2023">
        <v>3.220429022048362</v>
      </c>
      <c r="G2023">
        <v>3.2204227386145878</v>
      </c>
      <c r="H2023">
        <v>3.220429022010328</v>
      </c>
      <c r="I2023">
        <v>3.220422738632045</v>
      </c>
      <c r="J2023">
        <v>3.2204227385861608</v>
      </c>
      <c r="K2023">
        <v>3.2204290220320799</v>
      </c>
    </row>
    <row r="2024" spans="1:11" x14ac:dyDescent="0.2">
      <c r="A2024" s="1">
        <v>2022</v>
      </c>
      <c r="B2024">
        <v>2.9140483646538402</v>
      </c>
      <c r="C2024">
        <v>2.9140483646044641</v>
      </c>
      <c r="D2024">
        <v>2.914048364665093</v>
      </c>
      <c r="E2024">
        <v>2.9140483646030302</v>
      </c>
      <c r="F2024">
        <v>2.914053485445089</v>
      </c>
      <c r="G2024">
        <v>2.9140483646000388</v>
      </c>
      <c r="H2024">
        <v>2.914048364631892</v>
      </c>
      <c r="I2024">
        <v>2.9140534854462721</v>
      </c>
      <c r="J2024">
        <v>2.914048364650458</v>
      </c>
      <c r="K2024">
        <v>2.9140483646429058</v>
      </c>
    </row>
    <row r="2025" spans="1:11" x14ac:dyDescent="0.2">
      <c r="A2025" s="1">
        <v>2023</v>
      </c>
      <c r="B2025">
        <v>2.730291908045936</v>
      </c>
      <c r="C2025">
        <v>2.730291908156266</v>
      </c>
      <c r="D2025">
        <v>2.730291908143744</v>
      </c>
      <c r="E2025">
        <v>2.73029190808428</v>
      </c>
      <c r="F2025">
        <v>2.7302919080405639</v>
      </c>
      <c r="G2025">
        <v>2.730291908077251</v>
      </c>
      <c r="H2025">
        <v>2.7302919080211532</v>
      </c>
      <c r="I2025">
        <v>2.7302919080803298</v>
      </c>
      <c r="J2025">
        <v>2.7302919080889638</v>
      </c>
      <c r="K2025">
        <v>2.7302919080281969</v>
      </c>
    </row>
    <row r="2026" spans="1:11" x14ac:dyDescent="0.2">
      <c r="A2026" s="1">
        <v>2024</v>
      </c>
      <c r="B2026">
        <v>2.864271655947265</v>
      </c>
      <c r="C2026">
        <v>2.8642716560385622</v>
      </c>
      <c r="D2026">
        <v>2.8642779956326758</v>
      </c>
      <c r="E2026">
        <v>2.8642779957219511</v>
      </c>
      <c r="F2026">
        <v>2.864277995607531</v>
      </c>
      <c r="G2026">
        <v>2.8642716559201711</v>
      </c>
      <c r="H2026">
        <v>2.8642716558962009</v>
      </c>
      <c r="I2026">
        <v>2.8642779956512912</v>
      </c>
      <c r="J2026">
        <v>2.8642779955860909</v>
      </c>
      <c r="K2026">
        <v>2.8642716559632762</v>
      </c>
    </row>
    <row r="2027" spans="1:11" x14ac:dyDescent="0.2">
      <c r="A2027" s="1">
        <v>2025</v>
      </c>
      <c r="B2027">
        <v>2.8141439511701649</v>
      </c>
      <c r="C2027">
        <v>2.8141439512488602</v>
      </c>
      <c r="D2027">
        <v>2.8141439512854962</v>
      </c>
      <c r="E2027">
        <v>2.8141493114806</v>
      </c>
      <c r="F2027">
        <v>2.8141493114521849</v>
      </c>
      <c r="G2027">
        <v>2.8141439512844659</v>
      </c>
      <c r="H2027">
        <v>2.8141439512709772</v>
      </c>
      <c r="I2027">
        <v>2.8141439512033042</v>
      </c>
      <c r="J2027">
        <v>2.8141439512553039</v>
      </c>
      <c r="K2027">
        <v>2.814149311508376</v>
      </c>
    </row>
    <row r="2028" spans="1:11" x14ac:dyDescent="0.2">
      <c r="A2028" s="1">
        <v>2026</v>
      </c>
      <c r="B2028">
        <v>3.552082662724088</v>
      </c>
      <c r="C2028">
        <v>3.5520826626003652</v>
      </c>
      <c r="D2028">
        <v>3.5520826626305002</v>
      </c>
      <c r="E2028">
        <v>3.5520826626603732</v>
      </c>
      <c r="F2028">
        <v>3.5520765051201821</v>
      </c>
      <c r="G2028">
        <v>3.5520826626613902</v>
      </c>
      <c r="H2028">
        <v>3.5520826626730679</v>
      </c>
      <c r="I2028">
        <v>3.5520765052275309</v>
      </c>
      <c r="J2028">
        <v>3.55207650513591</v>
      </c>
      <c r="K2028">
        <v>3.5520765051479719</v>
      </c>
    </row>
    <row r="2029" spans="1:11" x14ac:dyDescent="0.2">
      <c r="A2029" s="1">
        <v>2027</v>
      </c>
      <c r="B2029">
        <v>2.890151240800706</v>
      </c>
      <c r="C2029">
        <v>2.8901512406974801</v>
      </c>
      <c r="D2029">
        <v>2.8901512407854688</v>
      </c>
      <c r="E2029">
        <v>2.890151240757723</v>
      </c>
      <c r="F2029">
        <v>2.89015124074515</v>
      </c>
      <c r="G2029">
        <v>2.8901566644271179</v>
      </c>
      <c r="H2029">
        <v>2.8901566644244361</v>
      </c>
      <c r="I2029">
        <v>2.8901512407620018</v>
      </c>
      <c r="J2029">
        <v>2.8901512407637342</v>
      </c>
      <c r="K2029">
        <v>2.8901566645079551</v>
      </c>
    </row>
    <row r="2030" spans="1:11" x14ac:dyDescent="0.2">
      <c r="A2030" s="1">
        <v>2028</v>
      </c>
      <c r="B2030">
        <v>3.2163026909070891</v>
      </c>
      <c r="C2030">
        <v>3.216302690896113</v>
      </c>
      <c r="D2030">
        <v>3.2163089413413859</v>
      </c>
      <c r="E2030">
        <v>3.2163026908932619</v>
      </c>
      <c r="F2030">
        <v>3.2163089413368362</v>
      </c>
      <c r="G2030">
        <v>3.2163089413406052</v>
      </c>
      <c r="H2030">
        <v>3.216302690956391</v>
      </c>
      <c r="I2030">
        <v>3.2163089412622581</v>
      </c>
      <c r="J2030">
        <v>3.2163026908990711</v>
      </c>
      <c r="K2030">
        <v>3.216308941387013</v>
      </c>
    </row>
    <row r="2031" spans="1:11" x14ac:dyDescent="0.2">
      <c r="A2031" s="1">
        <v>2029</v>
      </c>
      <c r="B2031">
        <v>3.1425837215939891</v>
      </c>
      <c r="C2031">
        <v>3.142578423939534</v>
      </c>
      <c r="D2031">
        <v>3.1425784238768748</v>
      </c>
      <c r="E2031">
        <v>3.1425784238458578</v>
      </c>
      <c r="F2031">
        <v>3.1425784239445811</v>
      </c>
      <c r="G2031">
        <v>3.1425784239257641</v>
      </c>
      <c r="H2031">
        <v>3.1425784238563521</v>
      </c>
      <c r="I2031">
        <v>3.14257842385513</v>
      </c>
      <c r="J2031">
        <v>3.1425784238826031</v>
      </c>
      <c r="K2031">
        <v>3.1425784238543648</v>
      </c>
    </row>
    <row r="2032" spans="1:11" x14ac:dyDescent="0.2">
      <c r="A2032" s="1">
        <v>2030</v>
      </c>
      <c r="B2032">
        <v>2.908404414214163</v>
      </c>
      <c r="C2032">
        <v>2.908398766744984</v>
      </c>
      <c r="D2032">
        <v>2.90839876665942</v>
      </c>
      <c r="E2032">
        <v>2.9083987667089599</v>
      </c>
      <c r="F2032">
        <v>2.908398766794531</v>
      </c>
      <c r="G2032">
        <v>2.9083987667237059</v>
      </c>
      <c r="H2032">
        <v>2.9083987667811089</v>
      </c>
      <c r="I2032">
        <v>2.9083987667558091</v>
      </c>
      <c r="J2032">
        <v>2.908398766684817</v>
      </c>
      <c r="K2032">
        <v>2.9083987667645101</v>
      </c>
    </row>
    <row r="2033" spans="1:11" x14ac:dyDescent="0.2">
      <c r="A2033" s="1">
        <v>2031</v>
      </c>
      <c r="B2033">
        <v>2.9623219884209</v>
      </c>
      <c r="C2033">
        <v>2.9623157748113962</v>
      </c>
      <c r="D2033">
        <v>2.962315774850365</v>
      </c>
      <c r="E2033">
        <v>2.9623219884478988</v>
      </c>
      <c r="F2033">
        <v>2.9623219883060128</v>
      </c>
      <c r="G2033">
        <v>2.962315774866819</v>
      </c>
      <c r="H2033">
        <v>2.9623219884170831</v>
      </c>
      <c r="I2033">
        <v>2.9623157748350031</v>
      </c>
      <c r="J2033">
        <v>2.962315774820298</v>
      </c>
      <c r="K2033">
        <v>2.9623157748387721</v>
      </c>
    </row>
    <row r="2034" spans="1:11" x14ac:dyDescent="0.2">
      <c r="A2034" s="1">
        <v>2032</v>
      </c>
      <c r="B2034">
        <v>2.768098386515065</v>
      </c>
      <c r="C2034">
        <v>2.768098386565697</v>
      </c>
      <c r="D2034">
        <v>2.768098386650951</v>
      </c>
      <c r="E2034">
        <v>2.7680983866089051</v>
      </c>
      <c r="F2034">
        <v>2.768092350713987</v>
      </c>
      <c r="G2034">
        <v>2.7680923508075161</v>
      </c>
      <c r="H2034">
        <v>2.7680983864580089</v>
      </c>
      <c r="I2034">
        <v>2.768098386564398</v>
      </c>
      <c r="J2034">
        <v>2.7680923507397148</v>
      </c>
      <c r="K2034">
        <v>2.7680983866154789</v>
      </c>
    </row>
    <row r="2035" spans="1:11" x14ac:dyDescent="0.2">
      <c r="A2035" s="1">
        <v>2033</v>
      </c>
      <c r="B2035">
        <v>3.126649322026827</v>
      </c>
      <c r="C2035">
        <v>3.126649322040278</v>
      </c>
      <c r="D2035">
        <v>3.1266493220519478</v>
      </c>
      <c r="E2035">
        <v>3.1266493220949241</v>
      </c>
      <c r="F2035">
        <v>3.1266493220111768</v>
      </c>
      <c r="G2035">
        <v>3.1266550828634481</v>
      </c>
      <c r="H2035">
        <v>3.126649321970667</v>
      </c>
      <c r="I2035">
        <v>3.1266493220238671</v>
      </c>
      <c r="J2035">
        <v>3.126649322022256</v>
      </c>
      <c r="K2035">
        <v>3.1266493220035301</v>
      </c>
    </row>
    <row r="2036" spans="1:11" x14ac:dyDescent="0.2">
      <c r="A2036" s="1">
        <v>2034</v>
      </c>
      <c r="B2036">
        <v>3.189944851414916</v>
      </c>
      <c r="C2036">
        <v>3.189944851415738</v>
      </c>
      <c r="D2036">
        <v>3.1899448515390518</v>
      </c>
      <c r="E2036">
        <v>3.18994485142326</v>
      </c>
      <c r="F2036">
        <v>3.1899508242594989</v>
      </c>
      <c r="G2036">
        <v>3.1899448514699671</v>
      </c>
      <c r="H2036">
        <v>3.1899448515043929</v>
      </c>
      <c r="I2036">
        <v>3.1899448514600071</v>
      </c>
      <c r="J2036">
        <v>3.1899448514500031</v>
      </c>
      <c r="K2036">
        <v>3.1899448513809898</v>
      </c>
    </row>
    <row r="2037" spans="1:11" x14ac:dyDescent="0.2">
      <c r="A2037" s="1">
        <v>2035</v>
      </c>
      <c r="B2037">
        <v>3.538781953079531</v>
      </c>
      <c r="C2037">
        <v>3.538789064225436</v>
      </c>
      <c r="D2037">
        <v>3.5387819531000191</v>
      </c>
      <c r="E2037">
        <v>3.5387890642181961</v>
      </c>
      <c r="F2037">
        <v>3.5387819530439519</v>
      </c>
      <c r="G2037">
        <v>3.5387819530428191</v>
      </c>
      <c r="H2037">
        <v>3.5387890642322972</v>
      </c>
      <c r="I2037">
        <v>3.5387890642545261</v>
      </c>
      <c r="J2037">
        <v>3.538789064212251</v>
      </c>
      <c r="K2037">
        <v>3.5387819530686069</v>
      </c>
    </row>
    <row r="2038" spans="1:11" x14ac:dyDescent="0.2">
      <c r="A2038" s="1">
        <v>2036</v>
      </c>
      <c r="B2038">
        <v>3.1190717789937161</v>
      </c>
      <c r="C2038">
        <v>3.119071779005623</v>
      </c>
      <c r="D2038">
        <v>3.1190717789344689</v>
      </c>
      <c r="E2038">
        <v>3.1190769857400031</v>
      </c>
      <c r="F2038">
        <v>3.119071779016731</v>
      </c>
      <c r="G2038">
        <v>3.1190717790021529</v>
      </c>
      <c r="H2038">
        <v>3.1190717790063451</v>
      </c>
      <c r="I2038">
        <v>3.1190717789574198</v>
      </c>
      <c r="J2038">
        <v>3.1190717789880691</v>
      </c>
      <c r="K2038">
        <v>3.1190717789214082</v>
      </c>
    </row>
    <row r="2039" spans="1:11" x14ac:dyDescent="0.2">
      <c r="A2039" s="1">
        <v>2037</v>
      </c>
      <c r="B2039">
        <v>2.9205872580948462</v>
      </c>
      <c r="C2039">
        <v>2.9205872580730419</v>
      </c>
      <c r="D2039">
        <v>2.9205808006102072</v>
      </c>
      <c r="E2039">
        <v>2.9205872580824321</v>
      </c>
      <c r="F2039">
        <v>2.920587258124073</v>
      </c>
      <c r="G2039">
        <v>2.9205872581012229</v>
      </c>
      <c r="H2039">
        <v>2.920580800546098</v>
      </c>
      <c r="I2039">
        <v>2.9205872581104031</v>
      </c>
      <c r="J2039">
        <v>2.9205808006168712</v>
      </c>
      <c r="K2039">
        <v>2.9205808006022851</v>
      </c>
    </row>
    <row r="2040" spans="1:11" x14ac:dyDescent="0.2">
      <c r="A2040" s="1">
        <v>2038</v>
      </c>
      <c r="B2040">
        <v>2.9578029060781961</v>
      </c>
      <c r="C2040">
        <v>2.9578029060252882</v>
      </c>
      <c r="D2040">
        <v>2.9578086697828212</v>
      </c>
      <c r="E2040">
        <v>2.9578029061086681</v>
      </c>
      <c r="F2040">
        <v>2.957808669743768</v>
      </c>
      <c r="G2040">
        <v>2.9578086697622199</v>
      </c>
      <c r="H2040">
        <v>2.957802906029432</v>
      </c>
      <c r="I2040">
        <v>2.9578029060545061</v>
      </c>
      <c r="J2040">
        <v>2.957802906063391</v>
      </c>
      <c r="K2040">
        <v>2.9578029060418571</v>
      </c>
    </row>
    <row r="2041" spans="1:11" x14ac:dyDescent="0.2">
      <c r="A2041" s="1">
        <v>2039</v>
      </c>
      <c r="B2041">
        <v>3.3022491292317691</v>
      </c>
      <c r="C2041">
        <v>3.3022491292905252</v>
      </c>
      <c r="D2041">
        <v>3.3022423387150721</v>
      </c>
      <c r="E2041">
        <v>3.3022491293382461</v>
      </c>
      <c r="F2041">
        <v>3.3022491293638012</v>
      </c>
      <c r="G2041">
        <v>3.302242338739414</v>
      </c>
      <c r="H2041">
        <v>3.3022423387394699</v>
      </c>
      <c r="I2041">
        <v>3.3022423387313</v>
      </c>
      <c r="J2041">
        <v>3.3022423387055739</v>
      </c>
      <c r="K2041">
        <v>3.3022423387018032</v>
      </c>
    </row>
    <row r="2042" spans="1:11" x14ac:dyDescent="0.2">
      <c r="A2042" s="1">
        <v>2040</v>
      </c>
      <c r="B2042">
        <v>3.2339691643939701</v>
      </c>
      <c r="C2042">
        <v>3.2339691642590309</v>
      </c>
      <c r="D2042">
        <v>3.2339691642847179</v>
      </c>
      <c r="E2042">
        <v>3.2339691643781139</v>
      </c>
      <c r="F2042">
        <v>3.2339752792385301</v>
      </c>
      <c r="G2042">
        <v>3.233969164290674</v>
      </c>
      <c r="H2042">
        <v>3.233969164394852</v>
      </c>
      <c r="I2042">
        <v>3.233975279211625</v>
      </c>
      <c r="J2042">
        <v>3.2339691642849351</v>
      </c>
      <c r="K2042">
        <v>3.2339691643728119</v>
      </c>
    </row>
    <row r="2043" spans="1:11" x14ac:dyDescent="0.2">
      <c r="A2043" s="1">
        <v>2041</v>
      </c>
      <c r="B2043">
        <v>2.9730029403936529</v>
      </c>
      <c r="C2043">
        <v>2.9730029403093581</v>
      </c>
      <c r="D2043">
        <v>2.973002940317413</v>
      </c>
      <c r="E2043">
        <v>2.9730029403264089</v>
      </c>
      <c r="F2043">
        <v>2.9730083525714619</v>
      </c>
      <c r="G2043">
        <v>2.9730029403970542</v>
      </c>
      <c r="H2043">
        <v>2.9730029403752352</v>
      </c>
      <c r="I2043">
        <v>2.9730029403653329</v>
      </c>
      <c r="J2043">
        <v>2.973002940372639</v>
      </c>
      <c r="K2043">
        <v>2.9730029403623228</v>
      </c>
    </row>
    <row r="2044" spans="1:11" x14ac:dyDescent="0.2">
      <c r="A2044" s="1">
        <v>2042</v>
      </c>
      <c r="B2044">
        <v>3.0592517535099288</v>
      </c>
      <c r="C2044">
        <v>3.0592579766289609</v>
      </c>
      <c r="D2044">
        <v>3.0592517534780859</v>
      </c>
      <c r="E2044">
        <v>3.0592579766507288</v>
      </c>
      <c r="F2044">
        <v>3.0592579766388752</v>
      </c>
      <c r="G2044">
        <v>3.0592517534724468</v>
      </c>
      <c r="H2044">
        <v>3.0592517534366581</v>
      </c>
      <c r="I2044">
        <v>3.0592517534444279</v>
      </c>
      <c r="J2044">
        <v>3.0592579767305659</v>
      </c>
      <c r="K2044">
        <v>3.0592579766429169</v>
      </c>
    </row>
    <row r="2045" spans="1:11" x14ac:dyDescent="0.2">
      <c r="A2045" s="1">
        <v>2043</v>
      </c>
      <c r="B2045">
        <v>3.2575594670155681</v>
      </c>
      <c r="C2045">
        <v>3.2575660181498791</v>
      </c>
      <c r="D2045">
        <v>3.257566018126516</v>
      </c>
      <c r="E2045">
        <v>3.2575660181669539</v>
      </c>
      <c r="F2045">
        <v>3.257559467065049</v>
      </c>
      <c r="G2045">
        <v>3.25755946710626</v>
      </c>
      <c r="H2045">
        <v>3.2575660182423989</v>
      </c>
      <c r="I2045">
        <v>3.2575660181774371</v>
      </c>
      <c r="J2045">
        <v>3.2575660181512052</v>
      </c>
      <c r="K2045">
        <v>3.257559467064417</v>
      </c>
    </row>
    <row r="2046" spans="1:11" x14ac:dyDescent="0.2">
      <c r="A2046" s="1">
        <v>2044</v>
      </c>
      <c r="B2046">
        <v>3.087655857908405</v>
      </c>
      <c r="C2046">
        <v>3.0876558578861562</v>
      </c>
      <c r="D2046">
        <v>3.0876558579374138</v>
      </c>
      <c r="E2046">
        <v>3.0876558579143598</v>
      </c>
      <c r="F2046">
        <v>3.0876558579155682</v>
      </c>
      <c r="G2046">
        <v>3.0876558579463369</v>
      </c>
      <c r="H2046">
        <v>3.0876558579632278</v>
      </c>
      <c r="I2046">
        <v>3.0876558579584259</v>
      </c>
      <c r="J2046">
        <v>3.0876558578989211</v>
      </c>
      <c r="K2046">
        <v>3.0876558579420199</v>
      </c>
    </row>
    <row r="2047" spans="1:11" x14ac:dyDescent="0.2">
      <c r="A2047" s="1">
        <v>2045</v>
      </c>
      <c r="B2047">
        <v>3.2419935061926188</v>
      </c>
      <c r="C2047">
        <v>3.2419876640806091</v>
      </c>
      <c r="D2047">
        <v>3.2419876640530831</v>
      </c>
      <c r="E2047">
        <v>3.241993506046847</v>
      </c>
      <c r="F2047">
        <v>3.2419876640981702</v>
      </c>
      <c r="G2047">
        <v>3.2419876640701561</v>
      </c>
      <c r="H2047">
        <v>3.241987664082302</v>
      </c>
      <c r="I2047">
        <v>3.2419876641574921</v>
      </c>
      <c r="J2047">
        <v>3.2419935061583249</v>
      </c>
      <c r="K2047">
        <v>3.2419876641470502</v>
      </c>
    </row>
    <row r="2048" spans="1:11" x14ac:dyDescent="0.2">
      <c r="A2048" s="1">
        <v>2046</v>
      </c>
      <c r="B2048">
        <v>2.9903976248243791</v>
      </c>
      <c r="C2048">
        <v>2.9903919252678959</v>
      </c>
      <c r="D2048">
        <v>2.9903919253249129</v>
      </c>
      <c r="E2048">
        <v>2.9903919252318332</v>
      </c>
      <c r="F2048">
        <v>2.9903919253096771</v>
      </c>
      <c r="G2048">
        <v>2.9903919253069109</v>
      </c>
      <c r="H2048">
        <v>2.9903919252718589</v>
      </c>
      <c r="I2048">
        <v>2.9903919252350821</v>
      </c>
      <c r="J2048">
        <v>2.9903919252761608</v>
      </c>
      <c r="K2048">
        <v>2.9903976247272088</v>
      </c>
    </row>
    <row r="2049" spans="1:11" x14ac:dyDescent="0.2">
      <c r="A2049" s="1">
        <v>2047</v>
      </c>
      <c r="B2049">
        <v>2.9991076851536378</v>
      </c>
      <c r="C2049">
        <v>2.9991076853135321</v>
      </c>
      <c r="D2049">
        <v>2.9991015244438901</v>
      </c>
      <c r="E2049">
        <v>2.999101524344804</v>
      </c>
      <c r="F2049">
        <v>2.9991076852214551</v>
      </c>
      <c r="G2049">
        <v>2.9991076852426941</v>
      </c>
      <c r="H2049">
        <v>2.9991076852534562</v>
      </c>
      <c r="I2049">
        <v>2.9991015244254502</v>
      </c>
      <c r="J2049">
        <v>2.9991015243470831</v>
      </c>
      <c r="K2049">
        <v>2.9991076852101748</v>
      </c>
    </row>
    <row r="2050" spans="1:11" x14ac:dyDescent="0.2">
      <c r="A2050" s="1">
        <v>2048</v>
      </c>
      <c r="B2050">
        <v>2.9302303107261372</v>
      </c>
      <c r="C2050">
        <v>2.930230310734979</v>
      </c>
      <c r="D2050">
        <v>2.9302303108182608</v>
      </c>
      <c r="E2050">
        <v>2.9302303108768579</v>
      </c>
      <c r="F2050">
        <v>2.9302303107658441</v>
      </c>
      <c r="G2050">
        <v>2.9302303107166412</v>
      </c>
      <c r="H2050">
        <v>2.9302355538997689</v>
      </c>
      <c r="I2050">
        <v>2.9302355537407192</v>
      </c>
      <c r="J2050">
        <v>2.930230310742592</v>
      </c>
      <c r="K2050">
        <v>2.9302355539100611</v>
      </c>
    </row>
    <row r="2051" spans="1:11" x14ac:dyDescent="0.2">
      <c r="A2051" s="1">
        <v>2049</v>
      </c>
      <c r="B2051">
        <v>3.1724780917014739</v>
      </c>
      <c r="C2051">
        <v>3.1724780916894959</v>
      </c>
      <c r="D2051">
        <v>3.1724780916350568</v>
      </c>
      <c r="E2051">
        <v>3.172478091708506</v>
      </c>
      <c r="F2051">
        <v>3.172471612746762</v>
      </c>
      <c r="G2051">
        <v>3.1724716127752459</v>
      </c>
      <c r="H2051">
        <v>3.1724780917151931</v>
      </c>
      <c r="I2051">
        <v>3.1724780917458819</v>
      </c>
      <c r="J2051">
        <v>3.1724716128297841</v>
      </c>
      <c r="K2051">
        <v>3.172471612785793</v>
      </c>
    </row>
    <row r="2052" spans="1:11" x14ac:dyDescent="0.2">
      <c r="A2052" s="1">
        <v>2050</v>
      </c>
      <c r="B2052">
        <v>2.953743574296305</v>
      </c>
      <c r="C2052">
        <v>2.9537483542268119</v>
      </c>
      <c r="D2052">
        <v>2.9537424101918002</v>
      </c>
      <c r="E2052">
        <v>2.9537424100852738</v>
      </c>
      <c r="F2052">
        <v>2.9537424101622669</v>
      </c>
      <c r="G2052">
        <v>2.9537424101411371</v>
      </c>
      <c r="H2052">
        <v>2.9537483541868008</v>
      </c>
      <c r="I2052">
        <v>2.9537424102105572</v>
      </c>
      <c r="J2052">
        <v>2.953742410176635</v>
      </c>
      <c r="K2052">
        <v>2.9537424101556629</v>
      </c>
    </row>
    <row r="2053" spans="1:11" x14ac:dyDescent="0.2">
      <c r="A2053" s="1">
        <v>2051</v>
      </c>
      <c r="B2053">
        <v>3.0539847136550642</v>
      </c>
      <c r="C2053">
        <v>3.0539847137179441</v>
      </c>
      <c r="D2053">
        <v>3.0539847135968219</v>
      </c>
      <c r="E2053">
        <v>3.0539847136926901</v>
      </c>
      <c r="F2053">
        <v>3.0539847136426959</v>
      </c>
      <c r="G2053">
        <v>3.0539786203769119</v>
      </c>
      <c r="H2053">
        <v>3.053984713682472</v>
      </c>
      <c r="I2053">
        <v>3.0539786204088371</v>
      </c>
      <c r="J2053">
        <v>3.053978620380867</v>
      </c>
      <c r="K2053">
        <v>3.0539786203093651</v>
      </c>
    </row>
    <row r="2054" spans="1:11" x14ac:dyDescent="0.2">
      <c r="A2054" s="1">
        <v>2052</v>
      </c>
      <c r="B2054">
        <v>3.2325736840012529</v>
      </c>
      <c r="C2054">
        <v>3.2325680006479312</v>
      </c>
      <c r="D2054">
        <v>3.2325680006665101</v>
      </c>
      <c r="E2054">
        <v>3.2325680006213471</v>
      </c>
      <c r="F2054">
        <v>3.2325680007261171</v>
      </c>
      <c r="G2054">
        <v>3.232568000675041</v>
      </c>
      <c r="H2054">
        <v>3.2325680006434969</v>
      </c>
      <c r="I2054">
        <v>3.2325680006551409</v>
      </c>
      <c r="J2054">
        <v>3.2325680006710198</v>
      </c>
      <c r="K2054">
        <v>3.2325680006261628</v>
      </c>
    </row>
    <row r="2055" spans="1:11" x14ac:dyDescent="0.2">
      <c r="A2055" s="1">
        <v>2053</v>
      </c>
      <c r="B2055">
        <v>2.987865629050158</v>
      </c>
      <c r="C2055">
        <v>2.9878713223094109</v>
      </c>
      <c r="D2055">
        <v>2.987865628996063</v>
      </c>
      <c r="E2055">
        <v>2.987871322314998</v>
      </c>
      <c r="F2055">
        <v>2.987865628933104</v>
      </c>
      <c r="G2055">
        <v>2.9878656289814631</v>
      </c>
      <c r="H2055">
        <v>2.987865628959395</v>
      </c>
      <c r="I2055">
        <v>2.9878713223045539</v>
      </c>
      <c r="J2055">
        <v>2.987865629030277</v>
      </c>
      <c r="K2055">
        <v>2.987865628970003</v>
      </c>
    </row>
    <row r="2056" spans="1:11" x14ac:dyDescent="0.2">
      <c r="A2056" s="1">
        <v>2054</v>
      </c>
      <c r="B2056">
        <v>2.7422221543813792</v>
      </c>
      <c r="C2056">
        <v>2.742222154281559</v>
      </c>
      <c r="D2056">
        <v>2.742222154301023</v>
      </c>
      <c r="E2056">
        <v>2.7422221542598062</v>
      </c>
      <c r="F2056">
        <v>2.7422221542981058</v>
      </c>
      <c r="G2056">
        <v>2.7422221542987271</v>
      </c>
      <c r="H2056">
        <v>2.7422221541337271</v>
      </c>
      <c r="I2056">
        <v>2.7422221542585121</v>
      </c>
      <c r="J2056">
        <v>2.742222154282774</v>
      </c>
      <c r="K2056">
        <v>2.742222154262389</v>
      </c>
    </row>
    <row r="2057" spans="1:11" x14ac:dyDescent="0.2">
      <c r="A2057" s="1">
        <v>2055</v>
      </c>
      <c r="B2057">
        <v>2.986277268032667</v>
      </c>
      <c r="C2057">
        <v>2.9862772680186449</v>
      </c>
      <c r="D2057">
        <v>2.98627123736805</v>
      </c>
      <c r="E2057">
        <v>2.9862772679837448</v>
      </c>
      <c r="F2057">
        <v>2.9862712373696532</v>
      </c>
      <c r="G2057">
        <v>2.986277267949931</v>
      </c>
      <c r="H2057">
        <v>2.9862712374188458</v>
      </c>
      <c r="I2057">
        <v>2.986277268087393</v>
      </c>
      <c r="J2057">
        <v>2.9862712373992801</v>
      </c>
      <c r="K2057">
        <v>2.986277267954744</v>
      </c>
    </row>
    <row r="2058" spans="1:11" x14ac:dyDescent="0.2">
      <c r="A2058" s="1">
        <v>2056</v>
      </c>
      <c r="B2058">
        <v>2.9758589319129878</v>
      </c>
      <c r="C2058">
        <v>2.9758536809900269</v>
      </c>
      <c r="D2058">
        <v>2.9758536810204039</v>
      </c>
      <c r="E2058">
        <v>2.9758536809741871</v>
      </c>
      <c r="F2058">
        <v>2.975853680970129</v>
      </c>
      <c r="G2058">
        <v>2.9758536809835618</v>
      </c>
      <c r="H2058">
        <v>2.9758536809620719</v>
      </c>
      <c r="I2058">
        <v>2.9758536810069831</v>
      </c>
      <c r="J2058">
        <v>2.9758536809992742</v>
      </c>
      <c r="K2058">
        <v>2.97585368092615</v>
      </c>
    </row>
    <row r="2059" spans="1:11" x14ac:dyDescent="0.2">
      <c r="A2059" s="1">
        <v>2057</v>
      </c>
      <c r="B2059">
        <v>3.0051803568614899</v>
      </c>
      <c r="C2059">
        <v>3.0051744921711818</v>
      </c>
      <c r="D2059">
        <v>3.0051803567767572</v>
      </c>
      <c r="E2059">
        <v>3.005174492175867</v>
      </c>
      <c r="F2059">
        <v>3.0051744921135009</v>
      </c>
      <c r="G2059">
        <v>3.0051744921766921</v>
      </c>
      <c r="H2059">
        <v>3.0051744921222072</v>
      </c>
      <c r="I2059">
        <v>3.0051744921315788</v>
      </c>
      <c r="J2059">
        <v>3.0051744921667378</v>
      </c>
      <c r="K2059">
        <v>3.0051744921455579</v>
      </c>
    </row>
    <row r="2060" spans="1:11" x14ac:dyDescent="0.2">
      <c r="A2060" s="1">
        <v>2058</v>
      </c>
      <c r="B2060">
        <v>2.9185575769827201</v>
      </c>
      <c r="C2060">
        <v>2.9185575768922392</v>
      </c>
      <c r="D2060">
        <v>2.9185575769903802</v>
      </c>
      <c r="E2060">
        <v>2.9185575770128369</v>
      </c>
      <c r="F2060">
        <v>2.9185575770209451</v>
      </c>
      <c r="G2060">
        <v>2.9185575769872791</v>
      </c>
      <c r="H2060">
        <v>2.918557576982193</v>
      </c>
      <c r="I2060">
        <v>2.9185575770123262</v>
      </c>
      <c r="J2060">
        <v>2.9185575769638659</v>
      </c>
      <c r="K2060">
        <v>2.9185575769578569</v>
      </c>
    </row>
    <row r="2061" spans="1:11" x14ac:dyDescent="0.2">
      <c r="A2061" s="1">
        <v>2059</v>
      </c>
      <c r="B2061">
        <v>3.2288290964196098</v>
      </c>
      <c r="C2061">
        <v>3.2288355416235199</v>
      </c>
      <c r="D2061">
        <v>3.228829096370045</v>
      </c>
      <c r="E2061">
        <v>3.2288355416157359</v>
      </c>
      <c r="F2061">
        <v>3.228829096360919</v>
      </c>
      <c r="G2061">
        <v>3.228835541701744</v>
      </c>
      <c r="H2061">
        <v>3.2288355416755632</v>
      </c>
      <c r="I2061">
        <v>3.2288290963496231</v>
      </c>
      <c r="J2061">
        <v>3.228835541688059</v>
      </c>
      <c r="K2061">
        <v>3.2288355416456258</v>
      </c>
    </row>
    <row r="2062" spans="1:11" x14ac:dyDescent="0.2">
      <c r="A2062" s="1">
        <v>2060</v>
      </c>
      <c r="B2062">
        <v>2.783167631590092</v>
      </c>
      <c r="C2062">
        <v>2.7831676316010832</v>
      </c>
      <c r="D2062">
        <v>2.7831676316674629</v>
      </c>
      <c r="E2062">
        <v>2.7831676316315161</v>
      </c>
      <c r="F2062">
        <v>2.7831736648691918</v>
      </c>
      <c r="G2062">
        <v>2.7831736649617071</v>
      </c>
      <c r="H2062">
        <v>2.7831736649707048</v>
      </c>
      <c r="I2062">
        <v>2.7831676316234408</v>
      </c>
      <c r="J2062">
        <v>2.7831676315868799</v>
      </c>
      <c r="K2062">
        <v>2.7831676316055352</v>
      </c>
    </row>
    <row r="2063" spans="1:11" x14ac:dyDescent="0.2">
      <c r="A2063" s="1">
        <v>2061</v>
      </c>
      <c r="B2063">
        <v>2.9320145760976621</v>
      </c>
      <c r="C2063">
        <v>2.9320145761203018</v>
      </c>
      <c r="D2063">
        <v>2.9320082436048511</v>
      </c>
      <c r="E2063">
        <v>2.9320145761117611</v>
      </c>
      <c r="F2063">
        <v>2.9320145761358809</v>
      </c>
      <c r="G2063">
        <v>2.9320145761114</v>
      </c>
      <c r="H2063">
        <v>2.932008243558446</v>
      </c>
      <c r="I2063">
        <v>2.9320082435685348</v>
      </c>
      <c r="J2063">
        <v>2.9320082435687702</v>
      </c>
      <c r="K2063">
        <v>2.9320145760627319</v>
      </c>
    </row>
    <row r="2064" spans="1:11" x14ac:dyDescent="0.2">
      <c r="A2064" s="1">
        <v>2062</v>
      </c>
      <c r="B2064">
        <v>3.0190330511910139</v>
      </c>
      <c r="C2064">
        <v>3.0190270426248338</v>
      </c>
      <c r="D2064">
        <v>3.0190330511841861</v>
      </c>
      <c r="E2064">
        <v>3.0190270425855039</v>
      </c>
      <c r="F2064">
        <v>3.019027042590587</v>
      </c>
      <c r="G2064">
        <v>3.0190270426396721</v>
      </c>
      <c r="H2064">
        <v>3.0190330511634031</v>
      </c>
      <c r="I2064">
        <v>3.019027042643275</v>
      </c>
      <c r="J2064">
        <v>3.019027042677914</v>
      </c>
      <c r="K2064">
        <v>3.0190270426602459</v>
      </c>
    </row>
    <row r="2065" spans="1:11" x14ac:dyDescent="0.2">
      <c r="A2065" s="1">
        <v>2063</v>
      </c>
      <c r="B2065">
        <v>2.8126758648526038</v>
      </c>
      <c r="C2065">
        <v>2.8126758649602288</v>
      </c>
      <c r="D2065">
        <v>2.812675864871188</v>
      </c>
      <c r="E2065">
        <v>2.8126816866457691</v>
      </c>
      <c r="F2065">
        <v>2.8126758648869941</v>
      </c>
      <c r="G2065">
        <v>2.8126758648943722</v>
      </c>
      <c r="H2065">
        <v>2.8126758648532362</v>
      </c>
      <c r="I2065">
        <v>2.8126758649089099</v>
      </c>
      <c r="J2065">
        <v>2.8126758649403119</v>
      </c>
      <c r="K2065">
        <v>2.812675864973921</v>
      </c>
    </row>
    <row r="2066" spans="1:11" x14ac:dyDescent="0.2">
      <c r="A2066" s="1">
        <v>2064</v>
      </c>
      <c r="B2066">
        <v>3.289624690132634</v>
      </c>
      <c r="C2066">
        <v>3.289624690184656</v>
      </c>
      <c r="D2066">
        <v>3.2896246900686861</v>
      </c>
      <c r="E2066">
        <v>3.2896246901035799</v>
      </c>
      <c r="F2066">
        <v>3.2896246901759798</v>
      </c>
      <c r="G2066">
        <v>3.289624690143897</v>
      </c>
      <c r="H2066">
        <v>3.2896246900886879</v>
      </c>
      <c r="I2066">
        <v>3.2896246901552271</v>
      </c>
      <c r="J2066">
        <v>3.2896246901337798</v>
      </c>
      <c r="K2066">
        <v>3.2896246901083219</v>
      </c>
    </row>
    <row r="2067" spans="1:11" x14ac:dyDescent="0.2">
      <c r="A2067" s="1">
        <v>2065</v>
      </c>
      <c r="B2067">
        <v>3.1052571180849289</v>
      </c>
      <c r="C2067">
        <v>3.105262343939061</v>
      </c>
      <c r="D2067">
        <v>3.1052571180749791</v>
      </c>
      <c r="E2067">
        <v>3.1052571180733159</v>
      </c>
      <c r="F2067">
        <v>3.1052571181090469</v>
      </c>
      <c r="G2067">
        <v>3.1052571180853379</v>
      </c>
      <c r="H2067">
        <v>3.1052571181285078</v>
      </c>
      <c r="I2067">
        <v>3.1052571180743191</v>
      </c>
      <c r="J2067">
        <v>3.105257118080472</v>
      </c>
      <c r="K2067">
        <v>3.105257118086143</v>
      </c>
    </row>
    <row r="2068" spans="1:11" x14ac:dyDescent="0.2">
      <c r="A2068" s="1">
        <v>2066</v>
      </c>
      <c r="B2068">
        <v>2.840784585376912</v>
      </c>
      <c r="C2068">
        <v>2.8407845853260021</v>
      </c>
      <c r="D2068">
        <v>2.8407845853288851</v>
      </c>
      <c r="E2068">
        <v>2.840784585366908</v>
      </c>
      <c r="F2068">
        <v>2.8407845853789802</v>
      </c>
      <c r="G2068">
        <v>2.840784585321638</v>
      </c>
      <c r="H2068">
        <v>2.8407845854347289</v>
      </c>
      <c r="I2068">
        <v>2.8407845853782532</v>
      </c>
      <c r="J2068">
        <v>2.8407903563908379</v>
      </c>
      <c r="K2068">
        <v>2.8407845853316189</v>
      </c>
    </row>
    <row r="2069" spans="1:11" x14ac:dyDescent="0.2">
      <c r="A2069" s="1">
        <v>2067</v>
      </c>
      <c r="B2069">
        <v>2.6161750341389278</v>
      </c>
      <c r="C2069">
        <v>2.6161694803389981</v>
      </c>
      <c r="D2069">
        <v>2.6161694803056381</v>
      </c>
      <c r="E2069">
        <v>2.6161694804374109</v>
      </c>
      <c r="F2069">
        <v>2.61616948044168</v>
      </c>
      <c r="G2069">
        <v>2.6161750341322092</v>
      </c>
      <c r="H2069">
        <v>2.6161694803513771</v>
      </c>
      <c r="I2069">
        <v>2.6161694804262732</v>
      </c>
      <c r="J2069">
        <v>2.6161750341022572</v>
      </c>
      <c r="K2069">
        <v>2.6161694803110538</v>
      </c>
    </row>
    <row r="2070" spans="1:11" x14ac:dyDescent="0.2">
      <c r="A2070" s="1">
        <v>2068</v>
      </c>
      <c r="B2070">
        <v>3.0752988196427462</v>
      </c>
      <c r="C2070">
        <v>3.0752988196017741</v>
      </c>
      <c r="D2070">
        <v>3.07530451081713</v>
      </c>
      <c r="E2070">
        <v>3.0752988196337259</v>
      </c>
      <c r="F2070">
        <v>3.0752988196232689</v>
      </c>
      <c r="G2070">
        <v>3.0752988196188422</v>
      </c>
      <c r="H2070">
        <v>3.0752988196961</v>
      </c>
      <c r="I2070">
        <v>3.075304510851391</v>
      </c>
      <c r="J2070">
        <v>3.0752988196342121</v>
      </c>
      <c r="K2070">
        <v>3.0752988196037152</v>
      </c>
    </row>
    <row r="2071" spans="1:11" x14ac:dyDescent="0.2">
      <c r="A2071" s="1">
        <v>2069</v>
      </c>
      <c r="B2071">
        <v>3.2016313136753549</v>
      </c>
      <c r="C2071">
        <v>3.2016313137009478</v>
      </c>
      <c r="D2071">
        <v>3.201636616527769</v>
      </c>
      <c r="E2071">
        <v>3.2016313136357328</v>
      </c>
      <c r="F2071">
        <v>3.201631313770199</v>
      </c>
      <c r="G2071">
        <v>3.2016290159382659</v>
      </c>
      <c r="H2071">
        <v>3.2016366165225181</v>
      </c>
      <c r="I2071">
        <v>3.201631313677475</v>
      </c>
      <c r="J2071">
        <v>3.2016313136839538</v>
      </c>
      <c r="K2071">
        <v>3.2016313136674128</v>
      </c>
    </row>
    <row r="2072" spans="1:11" x14ac:dyDescent="0.2">
      <c r="A2072" s="1">
        <v>2070</v>
      </c>
      <c r="B2072">
        <v>3.229895325044978</v>
      </c>
      <c r="C2072">
        <v>3.2299007786617189</v>
      </c>
      <c r="D2072">
        <v>3.2298953251918952</v>
      </c>
      <c r="E2072">
        <v>3.229895324903838</v>
      </c>
      <c r="F2072">
        <v>3.2298953250311668</v>
      </c>
      <c r="G2072">
        <v>3.2298953249864528</v>
      </c>
      <c r="H2072">
        <v>3.2298953250043101</v>
      </c>
      <c r="I2072">
        <v>3.2299007786728819</v>
      </c>
      <c r="J2072">
        <v>3.2298953249469688</v>
      </c>
      <c r="K2072">
        <v>3.229895324987579</v>
      </c>
    </row>
    <row r="2073" spans="1:11" x14ac:dyDescent="0.2">
      <c r="A2073" s="1">
        <v>2071</v>
      </c>
      <c r="B2073">
        <v>2.9862834959130922</v>
      </c>
      <c r="C2073">
        <v>2.9862896052184822</v>
      </c>
      <c r="D2073">
        <v>2.9862896052455681</v>
      </c>
      <c r="E2073">
        <v>2.9862834959503268</v>
      </c>
      <c r="F2073">
        <v>2.9862834959767679</v>
      </c>
      <c r="G2073">
        <v>2.9862834958561399</v>
      </c>
      <c r="H2073">
        <v>2.9862834959005662</v>
      </c>
      <c r="I2073">
        <v>2.9862834958785629</v>
      </c>
      <c r="J2073">
        <v>2.9862896053086438</v>
      </c>
      <c r="K2073">
        <v>2.9862834958961391</v>
      </c>
    </row>
    <row r="2074" spans="1:11" x14ac:dyDescent="0.2">
      <c r="A2074" s="1">
        <v>2072</v>
      </c>
      <c r="B2074">
        <v>2.9423321234404551</v>
      </c>
      <c r="C2074">
        <v>2.942332123445397</v>
      </c>
      <c r="D2074">
        <v>2.9423321234783471</v>
      </c>
      <c r="E2074">
        <v>2.9423321234449511</v>
      </c>
      <c r="F2074">
        <v>2.9423321235274251</v>
      </c>
      <c r="G2074">
        <v>2.9423321235021609</v>
      </c>
      <c r="H2074">
        <v>2.9423375012374779</v>
      </c>
      <c r="I2074">
        <v>2.942332123453367</v>
      </c>
      <c r="J2074">
        <v>2.9423321234794222</v>
      </c>
      <c r="K2074">
        <v>2.94233212344967</v>
      </c>
    </row>
    <row r="2075" spans="1:11" x14ac:dyDescent="0.2">
      <c r="A2075" s="1">
        <v>2073</v>
      </c>
      <c r="B2075">
        <v>2.7786647861239571</v>
      </c>
      <c r="C2075">
        <v>2.778664786130538</v>
      </c>
      <c r="D2075">
        <v>2.7786647861540561</v>
      </c>
      <c r="E2075">
        <v>2.778664786075451</v>
      </c>
      <c r="F2075">
        <v>2.778664786146527</v>
      </c>
      <c r="G2075">
        <v>2.7786647861427909</v>
      </c>
      <c r="H2075">
        <v>2.778664786170884</v>
      </c>
      <c r="I2075">
        <v>2.7786647862166638</v>
      </c>
      <c r="J2075">
        <v>2.7786647861872829</v>
      </c>
      <c r="K2075">
        <v>2.7786647861728069</v>
      </c>
    </row>
    <row r="2076" spans="1:11" x14ac:dyDescent="0.2">
      <c r="A2076" s="1">
        <v>2074</v>
      </c>
      <c r="B2076">
        <v>2.8083298423328849</v>
      </c>
      <c r="C2076">
        <v>2.8083289136854082</v>
      </c>
      <c r="D2076">
        <v>2.8083289136468488</v>
      </c>
      <c r="E2076">
        <v>2.8083289136438401</v>
      </c>
      <c r="F2076">
        <v>2.808328913627768</v>
      </c>
      <c r="G2076">
        <v>2.808328913600044</v>
      </c>
      <c r="H2076">
        <v>2.8083289136834479</v>
      </c>
      <c r="I2076">
        <v>2.808328913685803</v>
      </c>
      <c r="J2076">
        <v>2.8083289136985181</v>
      </c>
      <c r="K2076">
        <v>2.8083289137051399</v>
      </c>
    </row>
    <row r="2077" spans="1:11" x14ac:dyDescent="0.2">
      <c r="A2077" s="1">
        <v>2075</v>
      </c>
      <c r="B2077">
        <v>2.7726043237592921</v>
      </c>
      <c r="C2077">
        <v>2.7726043236891709</v>
      </c>
      <c r="D2077">
        <v>2.7726043237927409</v>
      </c>
      <c r="E2077">
        <v>2.7726043236845119</v>
      </c>
      <c r="F2077">
        <v>2.772609699133636</v>
      </c>
      <c r="G2077">
        <v>2.7726043237406168</v>
      </c>
      <c r="H2077">
        <v>2.7726043237920961</v>
      </c>
      <c r="I2077">
        <v>2.772604323729746</v>
      </c>
      <c r="J2077">
        <v>2.7726043236798201</v>
      </c>
      <c r="K2077">
        <v>2.7726043237320672</v>
      </c>
    </row>
    <row r="2078" spans="1:11" x14ac:dyDescent="0.2">
      <c r="A2078" s="1">
        <v>2076</v>
      </c>
      <c r="B2078">
        <v>3.071995311947751</v>
      </c>
      <c r="C2078">
        <v>3.071995311941873</v>
      </c>
      <c r="D2078">
        <v>3.0720012274798849</v>
      </c>
      <c r="E2078">
        <v>3.071995311984514</v>
      </c>
      <c r="F2078">
        <v>3.072001227431874</v>
      </c>
      <c r="G2078">
        <v>3.0720012275203921</v>
      </c>
      <c r="H2078">
        <v>3.072001227436866</v>
      </c>
      <c r="I2078">
        <v>3.071995311923029</v>
      </c>
      <c r="J2078">
        <v>3.0719953119630672</v>
      </c>
      <c r="K2078">
        <v>3.0720012274128181</v>
      </c>
    </row>
    <row r="2079" spans="1:11" x14ac:dyDescent="0.2">
      <c r="A2079" s="1">
        <v>2077</v>
      </c>
      <c r="B2079">
        <v>2.9769727394505319</v>
      </c>
      <c r="C2079">
        <v>2.9769727394801908</v>
      </c>
      <c r="D2079">
        <v>2.9769727394399821</v>
      </c>
      <c r="E2079">
        <v>2.9769727394403458</v>
      </c>
      <c r="F2079">
        <v>2.976972739463553</v>
      </c>
      <c r="G2079">
        <v>2.9769727394340162</v>
      </c>
      <c r="H2079">
        <v>2.9769727394864298</v>
      </c>
      <c r="I2079">
        <v>2.9769727394736401</v>
      </c>
      <c r="J2079">
        <v>2.9769727395117869</v>
      </c>
      <c r="K2079">
        <v>2.976972739483243</v>
      </c>
    </row>
    <row r="2080" spans="1:11" x14ac:dyDescent="0.2">
      <c r="A2080" s="1">
        <v>2078</v>
      </c>
      <c r="B2080">
        <v>3.121556303242333</v>
      </c>
      <c r="C2080">
        <v>3.1215627571412892</v>
      </c>
      <c r="D2080">
        <v>3.121556303128048</v>
      </c>
      <c r="E2080">
        <v>3.121562757155687</v>
      </c>
      <c r="F2080">
        <v>3.1215563031698701</v>
      </c>
      <c r="G2080">
        <v>3.1215563032521181</v>
      </c>
      <c r="H2080">
        <v>3.1215627571451239</v>
      </c>
      <c r="I2080">
        <v>3.121556303218878</v>
      </c>
      <c r="J2080">
        <v>3.1215627571506772</v>
      </c>
      <c r="K2080">
        <v>3.1215627572075499</v>
      </c>
    </row>
    <row r="2081" spans="1:11" x14ac:dyDescent="0.2">
      <c r="A2081" s="1">
        <v>2079</v>
      </c>
      <c r="B2081">
        <v>3.068702049452916</v>
      </c>
      <c r="C2081">
        <v>3.0687020493778459</v>
      </c>
      <c r="D2081">
        <v>3.0687073201827748</v>
      </c>
      <c r="E2081">
        <v>3.0687020493692811</v>
      </c>
      <c r="F2081">
        <v>3.0687020493904589</v>
      </c>
      <c r="G2081">
        <v>3.068702049479151</v>
      </c>
      <c r="H2081">
        <v>3.068702049474656</v>
      </c>
      <c r="I2081">
        <v>3.0687073202146058</v>
      </c>
      <c r="J2081">
        <v>3.068702049578969</v>
      </c>
      <c r="K2081">
        <v>3.068702049387054</v>
      </c>
    </row>
    <row r="2082" spans="1:11" x14ac:dyDescent="0.2">
      <c r="A2082" s="1">
        <v>2080</v>
      </c>
      <c r="B2082">
        <v>2.7491121453907299</v>
      </c>
      <c r="C2082">
        <v>2.7491121453782221</v>
      </c>
      <c r="D2082">
        <v>2.7491121454224139</v>
      </c>
      <c r="E2082">
        <v>2.7491060250327939</v>
      </c>
      <c r="F2082">
        <v>2.7491060250416388</v>
      </c>
      <c r="G2082">
        <v>2.7491060249398749</v>
      </c>
      <c r="H2082">
        <v>2.749112145352393</v>
      </c>
      <c r="I2082">
        <v>2.7491121453512899</v>
      </c>
      <c r="J2082">
        <v>2.7491060250357191</v>
      </c>
      <c r="K2082">
        <v>2.7491060250227171</v>
      </c>
    </row>
    <row r="2083" spans="1:11" x14ac:dyDescent="0.2">
      <c r="A2083" s="1">
        <v>2081</v>
      </c>
      <c r="B2083">
        <v>3.0426801872958058</v>
      </c>
      <c r="C2083">
        <v>3.042686008267351</v>
      </c>
      <c r="D2083">
        <v>3.0426801873196938</v>
      </c>
      <c r="E2083">
        <v>3.0426801872622682</v>
      </c>
      <c r="F2083">
        <v>3.0426801872802738</v>
      </c>
      <c r="G2083">
        <v>3.04268018729333</v>
      </c>
      <c r="H2083">
        <v>3.0426801873355078</v>
      </c>
      <c r="I2083">
        <v>3.042680187375657</v>
      </c>
      <c r="J2083">
        <v>3.042680187312695</v>
      </c>
      <c r="K2083">
        <v>3.0426801872891178</v>
      </c>
    </row>
    <row r="2084" spans="1:11" x14ac:dyDescent="0.2">
      <c r="A2084" s="1">
        <v>2082</v>
      </c>
      <c r="B2084">
        <v>3.077786844558279</v>
      </c>
      <c r="C2084">
        <v>3.0777867724208252</v>
      </c>
      <c r="D2084">
        <v>3.0777867723981882</v>
      </c>
      <c r="E2084">
        <v>3.077786772481852</v>
      </c>
      <c r="F2084">
        <v>3.0777867724672499</v>
      </c>
      <c r="G2084">
        <v>3.0777867724492789</v>
      </c>
      <c r="H2084">
        <v>3.077786772519461</v>
      </c>
      <c r="I2084">
        <v>3.0777867724496031</v>
      </c>
      <c r="J2084">
        <v>3.0777867724232788</v>
      </c>
      <c r="K2084">
        <v>3.0777867725552972</v>
      </c>
    </row>
    <row r="2085" spans="1:11" x14ac:dyDescent="0.2">
      <c r="A2085" s="1">
        <v>2083</v>
      </c>
      <c r="B2085">
        <v>2.7240535479780128</v>
      </c>
      <c r="C2085">
        <v>2.7240535479933721</v>
      </c>
      <c r="D2085">
        <v>2.7240535479746</v>
      </c>
      <c r="E2085">
        <v>2.7240535479436589</v>
      </c>
      <c r="F2085">
        <v>2.72405354797599</v>
      </c>
      <c r="G2085">
        <v>2.7240591116888622</v>
      </c>
      <c r="H2085">
        <v>2.7240535479371708</v>
      </c>
      <c r="I2085">
        <v>2.7240535479426331</v>
      </c>
      <c r="J2085">
        <v>2.7240535479587709</v>
      </c>
      <c r="K2085">
        <v>2.7240535479621402</v>
      </c>
    </row>
    <row r="2086" spans="1:11" x14ac:dyDescent="0.2">
      <c r="A2086" s="1">
        <v>2084</v>
      </c>
      <c r="B2086">
        <v>2.848919813421408</v>
      </c>
      <c r="C2086">
        <v>2.8489198132324711</v>
      </c>
      <c r="D2086">
        <v>2.8489198132877922</v>
      </c>
      <c r="E2086">
        <v>2.8489198134370501</v>
      </c>
      <c r="F2086">
        <v>2.8489252176784299</v>
      </c>
      <c r="G2086">
        <v>2.8489198132982501</v>
      </c>
      <c r="H2086">
        <v>2.848919813260407</v>
      </c>
      <c r="I2086">
        <v>2.8489198132896512</v>
      </c>
      <c r="J2086">
        <v>2.8489198134038078</v>
      </c>
      <c r="K2086">
        <v>2.848919813302607</v>
      </c>
    </row>
    <row r="2087" spans="1:11" x14ac:dyDescent="0.2">
      <c r="A2087" s="1">
        <v>2085</v>
      </c>
      <c r="B2087">
        <v>2.8314653160234231</v>
      </c>
      <c r="C2087">
        <v>2.8314653159880039</v>
      </c>
      <c r="D2087">
        <v>2.831465316018158</v>
      </c>
      <c r="E2087">
        <v>2.831465316020322</v>
      </c>
      <c r="F2087">
        <v>2.8314653160330812</v>
      </c>
      <c r="G2087">
        <v>2.8314653160022618</v>
      </c>
      <c r="H2087">
        <v>2.831465316002145</v>
      </c>
      <c r="I2087">
        <v>2.8314653160430359</v>
      </c>
      <c r="J2087">
        <v>2.8314653160778551</v>
      </c>
      <c r="K2087">
        <v>2.8314653160297518</v>
      </c>
    </row>
    <row r="2088" spans="1:11" x14ac:dyDescent="0.2">
      <c r="A2088" s="1">
        <v>2086</v>
      </c>
      <c r="B2088">
        <v>3.0352316170096652</v>
      </c>
      <c r="C2088">
        <v>3.0352316169802989</v>
      </c>
      <c r="D2088">
        <v>3.035231617016056</v>
      </c>
      <c r="E2088">
        <v>3.0352376402377801</v>
      </c>
      <c r="F2088">
        <v>3.0352316170509481</v>
      </c>
      <c r="G2088">
        <v>3.035237640224937</v>
      </c>
      <c r="H2088">
        <v>3.035231617016819</v>
      </c>
      <c r="I2088">
        <v>3.035237640198551</v>
      </c>
      <c r="J2088">
        <v>3.0352316170386571</v>
      </c>
      <c r="K2088">
        <v>3.0352376402448309</v>
      </c>
    </row>
    <row r="2089" spans="1:11" x14ac:dyDescent="0.2">
      <c r="A2089" s="1">
        <v>2087</v>
      </c>
      <c r="B2089">
        <v>2.956381492622782</v>
      </c>
      <c r="C2089">
        <v>2.956381492657171</v>
      </c>
      <c r="D2089">
        <v>2.9563814926496521</v>
      </c>
      <c r="E2089">
        <v>2.9563814926373011</v>
      </c>
      <c r="F2089">
        <v>2.9563814926026128</v>
      </c>
      <c r="G2089">
        <v>2.956381492623434</v>
      </c>
      <c r="H2089">
        <v>2.9563814926908369</v>
      </c>
      <c r="I2089">
        <v>2.9563814925928642</v>
      </c>
      <c r="J2089">
        <v>2.956381492631547</v>
      </c>
      <c r="K2089">
        <v>2.9563814926277279</v>
      </c>
    </row>
    <row r="2090" spans="1:11" x14ac:dyDescent="0.2">
      <c r="A2090" s="1">
        <v>2088</v>
      </c>
      <c r="B2090">
        <v>3.1363617267877162</v>
      </c>
      <c r="C2090">
        <v>3.1363617268536061</v>
      </c>
      <c r="D2090">
        <v>3.1363617268665598</v>
      </c>
      <c r="E2090">
        <v>3.1363617267924431</v>
      </c>
      <c r="F2090">
        <v>3.1363617268294108</v>
      </c>
      <c r="G2090">
        <v>3.1363617268475061</v>
      </c>
      <c r="H2090">
        <v>3.1363617268125181</v>
      </c>
      <c r="I2090">
        <v>3.136361726791121</v>
      </c>
      <c r="J2090">
        <v>3.1363617268528148</v>
      </c>
      <c r="K2090">
        <v>3.1363617267738242</v>
      </c>
    </row>
    <row r="2091" spans="1:11" x14ac:dyDescent="0.2">
      <c r="A2091" s="1">
        <v>2089</v>
      </c>
      <c r="B2091">
        <v>2.8021150560933701</v>
      </c>
      <c r="C2091">
        <v>2.8021150560513859</v>
      </c>
      <c r="D2091">
        <v>2.8021150560466479</v>
      </c>
      <c r="E2091">
        <v>2.8021150560251642</v>
      </c>
      <c r="F2091">
        <v>2.8021150561238359</v>
      </c>
      <c r="G2091">
        <v>2.8021150561150341</v>
      </c>
      <c r="H2091">
        <v>2.8021150560693719</v>
      </c>
      <c r="I2091">
        <v>2.8021150561172741</v>
      </c>
      <c r="J2091">
        <v>2.8021150560929642</v>
      </c>
      <c r="K2091">
        <v>2.8021150560587791</v>
      </c>
    </row>
    <row r="2092" spans="1:11" x14ac:dyDescent="0.2">
      <c r="A2092" s="1">
        <v>2090</v>
      </c>
      <c r="B2092">
        <v>2.7868571735825269</v>
      </c>
      <c r="C2092">
        <v>2.786857173545175</v>
      </c>
      <c r="D2092">
        <v>2.7868571735697749</v>
      </c>
      <c r="E2092">
        <v>2.7868571734867138</v>
      </c>
      <c r="F2092">
        <v>2.7868629460487031</v>
      </c>
      <c r="G2092">
        <v>2.7868571735696208</v>
      </c>
      <c r="H2092">
        <v>2.7868571736068719</v>
      </c>
      <c r="I2092">
        <v>2.7868571735039831</v>
      </c>
      <c r="J2092">
        <v>2.7868571735043219</v>
      </c>
      <c r="K2092">
        <v>2.7868571735642451</v>
      </c>
    </row>
    <row r="2093" spans="1:11" x14ac:dyDescent="0.2">
      <c r="A2093" s="1">
        <v>2091</v>
      </c>
      <c r="B2093">
        <v>3.0965557259602199</v>
      </c>
      <c r="C2093">
        <v>3.0965557259716459</v>
      </c>
      <c r="D2093">
        <v>3.096555725982173</v>
      </c>
      <c r="E2093">
        <v>3.0965557260181611</v>
      </c>
      <c r="F2093">
        <v>3.0965614722880099</v>
      </c>
      <c r="G2093">
        <v>3.0965557260016539</v>
      </c>
      <c r="H2093">
        <v>3.09655572599365</v>
      </c>
      <c r="I2093">
        <v>3.096555725997364</v>
      </c>
      <c r="J2093">
        <v>3.0965557259372969</v>
      </c>
      <c r="K2093">
        <v>3.0965557259177729</v>
      </c>
    </row>
    <row r="2094" spans="1:11" x14ac:dyDescent="0.2">
      <c r="A2094" s="1">
        <v>2092</v>
      </c>
      <c r="B2094">
        <v>3.0257864964678638</v>
      </c>
      <c r="C2094">
        <v>3.0257864964954151</v>
      </c>
      <c r="D2094">
        <v>3.025791839728547</v>
      </c>
      <c r="E2094">
        <v>3.0257864965696002</v>
      </c>
      <c r="F2094">
        <v>3.025786496542676</v>
      </c>
      <c r="G2094">
        <v>3.0257864965114432</v>
      </c>
      <c r="H2094">
        <v>3.0257864965074082</v>
      </c>
      <c r="I2094">
        <v>3.0257864964651011</v>
      </c>
      <c r="J2094">
        <v>3.0257864965169761</v>
      </c>
      <c r="K2094">
        <v>3.0257864965315502</v>
      </c>
    </row>
    <row r="2095" spans="1:11" x14ac:dyDescent="0.2">
      <c r="A2095" s="1">
        <v>2093</v>
      </c>
      <c r="B2095">
        <v>3.0978144855306211</v>
      </c>
      <c r="C2095">
        <v>3.097820707483435</v>
      </c>
      <c r="D2095">
        <v>3.0978207073694581</v>
      </c>
      <c r="E2095">
        <v>3.0978207074531992</v>
      </c>
      <c r="F2095">
        <v>3.0978207073910791</v>
      </c>
      <c r="G2095">
        <v>3.0978207073594368</v>
      </c>
      <c r="H2095">
        <v>3.0978207073770778</v>
      </c>
      <c r="I2095">
        <v>3.0978144855211709</v>
      </c>
      <c r="J2095">
        <v>3.0978144855879539</v>
      </c>
      <c r="K2095">
        <v>3.0978144856088239</v>
      </c>
    </row>
    <row r="2096" spans="1:11" x14ac:dyDescent="0.2">
      <c r="A2096" s="1">
        <v>2094</v>
      </c>
      <c r="B2096">
        <v>2.8834236934473738</v>
      </c>
      <c r="C2096">
        <v>2.88342993800824</v>
      </c>
      <c r="D2096">
        <v>2.8834299380729962</v>
      </c>
      <c r="E2096">
        <v>2.8834299381357931</v>
      </c>
      <c r="F2096">
        <v>2.8834299381047761</v>
      </c>
      <c r="G2096">
        <v>2.883429938111441</v>
      </c>
      <c r="H2096">
        <v>2.8834299379940429</v>
      </c>
      <c r="I2096">
        <v>2.8834236934325959</v>
      </c>
      <c r="J2096">
        <v>2.8834299380967878</v>
      </c>
      <c r="K2096">
        <v>2.8834299380386952</v>
      </c>
    </row>
    <row r="2097" spans="1:11" x14ac:dyDescent="0.2">
      <c r="A2097" s="1">
        <v>2095</v>
      </c>
      <c r="B2097">
        <v>3.313223423018552</v>
      </c>
      <c r="C2097">
        <v>3.3132169667771398</v>
      </c>
      <c r="D2097">
        <v>3.3132234230263231</v>
      </c>
      <c r="E2097">
        <v>3.3132234229811779</v>
      </c>
      <c r="F2097">
        <v>3.313223423079275</v>
      </c>
      <c r="G2097">
        <v>3.3132234231239921</v>
      </c>
      <c r="H2097">
        <v>3.3132169667678428</v>
      </c>
      <c r="I2097">
        <v>3.313223423049418</v>
      </c>
      <c r="J2097">
        <v>3.3132169668301041</v>
      </c>
      <c r="K2097">
        <v>3.3132169668609008</v>
      </c>
    </row>
    <row r="2098" spans="1:11" x14ac:dyDescent="0.2">
      <c r="A2098" s="1">
        <v>2096</v>
      </c>
      <c r="B2098">
        <v>3.232642130106</v>
      </c>
      <c r="C2098">
        <v>3.2326359440535271</v>
      </c>
      <c r="D2098">
        <v>3.232642130148041</v>
      </c>
      <c r="E2098">
        <v>3.2326359441226802</v>
      </c>
      <c r="F2098">
        <v>3.2326359440704482</v>
      </c>
      <c r="G2098">
        <v>3.232642130162648</v>
      </c>
      <c r="H2098">
        <v>3.2326421300811452</v>
      </c>
      <c r="I2098">
        <v>3.2326421300514938</v>
      </c>
      <c r="J2098">
        <v>3.232642130118013</v>
      </c>
      <c r="K2098">
        <v>3.2326421301279469</v>
      </c>
    </row>
    <row r="2099" spans="1:11" x14ac:dyDescent="0.2">
      <c r="A2099" s="1">
        <v>2097</v>
      </c>
      <c r="B2099">
        <v>3.3170135260400899</v>
      </c>
      <c r="C2099">
        <v>3.3170078751022229</v>
      </c>
      <c r="D2099">
        <v>3.3170078750488572</v>
      </c>
      <c r="E2099">
        <v>3.31700787499034</v>
      </c>
      <c r="F2099">
        <v>3.3170135260655589</v>
      </c>
      <c r="G2099">
        <v>3.3170135259710571</v>
      </c>
      <c r="H2099">
        <v>3.3170078750156882</v>
      </c>
      <c r="I2099">
        <v>3.3170078750103111</v>
      </c>
      <c r="J2099">
        <v>3.317007875034947</v>
      </c>
      <c r="K2099">
        <v>3.3170078750476319</v>
      </c>
    </row>
    <row r="2100" spans="1:11" x14ac:dyDescent="0.2">
      <c r="A2100" s="1">
        <v>2098</v>
      </c>
      <c r="B2100">
        <v>3.0316248180486678</v>
      </c>
      <c r="C2100">
        <v>3.031624818023837</v>
      </c>
      <c r="D2100">
        <v>3.031624818043277</v>
      </c>
      <c r="E2100">
        <v>3.0316307236089921</v>
      </c>
      <c r="F2100">
        <v>3.0316248180031842</v>
      </c>
      <c r="G2100">
        <v>3.0316248180518541</v>
      </c>
      <c r="H2100">
        <v>3.031624818087459</v>
      </c>
      <c r="I2100">
        <v>3.031624818064933</v>
      </c>
      <c r="J2100">
        <v>3.031624818096244</v>
      </c>
      <c r="K2100">
        <v>3.0316248180734719</v>
      </c>
    </row>
    <row r="2101" spans="1:11" x14ac:dyDescent="0.2">
      <c r="A2101" s="1">
        <v>2099</v>
      </c>
      <c r="B2101">
        <v>2.916827409152031</v>
      </c>
      <c r="C2101">
        <v>2.9168274091034969</v>
      </c>
      <c r="D2101">
        <v>2.9168274090726229</v>
      </c>
      <c r="E2101">
        <v>2.9168274091703301</v>
      </c>
      <c r="F2101">
        <v>2.9168274091312099</v>
      </c>
      <c r="G2101">
        <v>2.9168326995351359</v>
      </c>
      <c r="H2101">
        <v>2.9168274090563839</v>
      </c>
      <c r="I2101">
        <v>2.916827409095434</v>
      </c>
      <c r="J2101">
        <v>2.9168326993921569</v>
      </c>
      <c r="K2101">
        <v>2.916827409077777</v>
      </c>
    </row>
    <row r="2102" spans="1:11" x14ac:dyDescent="0.2">
      <c r="A2102" s="1">
        <v>2100</v>
      </c>
      <c r="B2102">
        <v>3.1598602325370879</v>
      </c>
      <c r="C2102">
        <v>3.1598602326141871</v>
      </c>
      <c r="D2102">
        <v>3.159860232555999</v>
      </c>
      <c r="E2102">
        <v>3.159860232557913</v>
      </c>
      <c r="F2102">
        <v>3.15986580214821</v>
      </c>
      <c r="G2102">
        <v>3.159860232562961</v>
      </c>
      <c r="H2102">
        <v>3.1598602325879819</v>
      </c>
      <c r="I2102">
        <v>3.1598602325414031</v>
      </c>
      <c r="J2102">
        <v>3.1598602325171319</v>
      </c>
      <c r="K2102">
        <v>3.159860232522449</v>
      </c>
    </row>
    <row r="2103" spans="1:11" x14ac:dyDescent="0.2">
      <c r="A2103" s="1">
        <v>2101</v>
      </c>
      <c r="B2103">
        <v>3.5458756392013009</v>
      </c>
      <c r="C2103">
        <v>3.545875639152491</v>
      </c>
      <c r="D2103">
        <v>3.5458823742398269</v>
      </c>
      <c r="E2103">
        <v>3.545882374216196</v>
      </c>
      <c r="F2103">
        <v>3.5458756391069759</v>
      </c>
      <c r="G2103">
        <v>3.545882374147272</v>
      </c>
      <c r="H2103">
        <v>3.545875639118127</v>
      </c>
      <c r="I2103">
        <v>3.54587563922219</v>
      </c>
      <c r="J2103">
        <v>3.545875639194874</v>
      </c>
      <c r="K2103">
        <v>3.5458823742937779</v>
      </c>
    </row>
    <row r="2104" spans="1:11" x14ac:dyDescent="0.2">
      <c r="A2104" s="1">
        <v>2102</v>
      </c>
      <c r="B2104">
        <v>3.3899754346617841</v>
      </c>
      <c r="C2104">
        <v>3.38996915321593</v>
      </c>
      <c r="D2104">
        <v>3.3899691532714642</v>
      </c>
      <c r="E2104">
        <v>3.3899754346955921</v>
      </c>
      <c r="F2104">
        <v>3.389975434730363</v>
      </c>
      <c r="G2104">
        <v>3.3899754347214541</v>
      </c>
      <c r="H2104">
        <v>3.389975434728429</v>
      </c>
      <c r="I2104">
        <v>3.3899691532548841</v>
      </c>
      <c r="J2104">
        <v>3.3899691532930332</v>
      </c>
      <c r="K2104">
        <v>3.3899691532397989</v>
      </c>
    </row>
    <row r="2105" spans="1:11" x14ac:dyDescent="0.2">
      <c r="A2105" s="1">
        <v>2103</v>
      </c>
      <c r="B2105">
        <v>2.734016786508632</v>
      </c>
      <c r="C2105">
        <v>2.7340225709397359</v>
      </c>
      <c r="D2105">
        <v>2.7340167865316589</v>
      </c>
      <c r="E2105">
        <v>2.734016786502679</v>
      </c>
      <c r="F2105">
        <v>2.7340167865154239</v>
      </c>
      <c r="G2105">
        <v>2.7340167864768721</v>
      </c>
      <c r="H2105">
        <v>2.7340167864704861</v>
      </c>
      <c r="I2105">
        <v>2.7340167865441471</v>
      </c>
      <c r="J2105">
        <v>2.7340167864636409</v>
      </c>
      <c r="K2105">
        <v>2.734016786516277</v>
      </c>
    </row>
    <row r="2106" spans="1:11" x14ac:dyDescent="0.2">
      <c r="A2106" s="1">
        <v>2104</v>
      </c>
      <c r="B2106">
        <v>3.066846650610823</v>
      </c>
      <c r="C2106">
        <v>3.0668466506208851</v>
      </c>
      <c r="D2106">
        <v>3.0668466506063399</v>
      </c>
      <c r="E2106">
        <v>3.066846650634194</v>
      </c>
      <c r="F2106">
        <v>3.0668466505127689</v>
      </c>
      <c r="G2106">
        <v>3.0668466505790741</v>
      </c>
      <c r="H2106">
        <v>3.0668466505739729</v>
      </c>
      <c r="I2106">
        <v>3.066846650579397</v>
      </c>
      <c r="J2106">
        <v>3.0668466505886078</v>
      </c>
      <c r="K2106">
        <v>3.0668466505494059</v>
      </c>
    </row>
    <row r="2107" spans="1:11" x14ac:dyDescent="0.2">
      <c r="A2107" s="1">
        <v>2105</v>
      </c>
      <c r="B2107">
        <v>3.3232736140523982</v>
      </c>
      <c r="C2107">
        <v>3.32327361407954</v>
      </c>
      <c r="D2107">
        <v>3.323273614131006</v>
      </c>
      <c r="E2107">
        <v>3.3232798127809078</v>
      </c>
      <c r="F2107">
        <v>3.3232798128454419</v>
      </c>
      <c r="G2107">
        <v>3.3232736141072912</v>
      </c>
      <c r="H2107">
        <v>3.323273614097074</v>
      </c>
      <c r="I2107">
        <v>3.3232736140960348</v>
      </c>
      <c r="J2107">
        <v>3.323273614051486</v>
      </c>
      <c r="K2107">
        <v>3.3232736140535502</v>
      </c>
    </row>
    <row r="2108" spans="1:11" x14ac:dyDescent="0.2">
      <c r="A2108" s="1">
        <v>2106</v>
      </c>
      <c r="B2108">
        <v>2.9653622764628769</v>
      </c>
      <c r="C2108">
        <v>2.9653622764864198</v>
      </c>
      <c r="D2108">
        <v>2.9653622764675238</v>
      </c>
      <c r="E2108">
        <v>2.9653622764639329</v>
      </c>
      <c r="F2108">
        <v>2.9653622765022698</v>
      </c>
      <c r="G2108">
        <v>2.9653622764363532</v>
      </c>
      <c r="H2108">
        <v>2.9653622764389351</v>
      </c>
      <c r="I2108">
        <v>2.965362276498734</v>
      </c>
      <c r="J2108">
        <v>2.9653622764820389</v>
      </c>
      <c r="K2108">
        <v>2.965362276471561</v>
      </c>
    </row>
    <row r="2109" spans="1:11" x14ac:dyDescent="0.2">
      <c r="A2109" s="1">
        <v>2107</v>
      </c>
      <c r="B2109">
        <v>3.091064014056049</v>
      </c>
      <c r="C2109">
        <v>3.0910640140924381</v>
      </c>
      <c r="D2109">
        <v>3.0910640140397661</v>
      </c>
      <c r="E2109">
        <v>3.0910640141488379</v>
      </c>
      <c r="F2109">
        <v>3.0910699147367149</v>
      </c>
      <c r="G2109">
        <v>3.0910640140038979</v>
      </c>
      <c r="H2109">
        <v>3.091064014077078</v>
      </c>
      <c r="I2109">
        <v>3.091064014153543</v>
      </c>
      <c r="J2109">
        <v>3.091064014055934</v>
      </c>
      <c r="K2109">
        <v>3.0910640140571761</v>
      </c>
    </row>
    <row r="2110" spans="1:11" x14ac:dyDescent="0.2">
      <c r="A2110" s="1">
        <v>2108</v>
      </c>
      <c r="B2110">
        <v>2.9468242447441928</v>
      </c>
      <c r="C2110">
        <v>2.9468186346327681</v>
      </c>
      <c r="D2110">
        <v>2.9468186346803842</v>
      </c>
      <c r="E2110">
        <v>2.9468186347213918</v>
      </c>
      <c r="F2110">
        <v>2.9468186347181931</v>
      </c>
      <c r="G2110">
        <v>2.946818634668583</v>
      </c>
      <c r="H2110">
        <v>2.9468242448487412</v>
      </c>
      <c r="I2110">
        <v>2.9468186346479261</v>
      </c>
      <c r="J2110">
        <v>2.9468186346499561</v>
      </c>
      <c r="K2110">
        <v>2.946818634699186</v>
      </c>
    </row>
    <row r="2111" spans="1:11" x14ac:dyDescent="0.2">
      <c r="A2111" s="1">
        <v>2109</v>
      </c>
      <c r="B2111">
        <v>3.0956876960462711</v>
      </c>
      <c r="C2111">
        <v>3.0956876960323561</v>
      </c>
      <c r="D2111">
        <v>3.0956876961814732</v>
      </c>
      <c r="E2111">
        <v>3.0956876960524919</v>
      </c>
      <c r="F2111">
        <v>3.0956876960387798</v>
      </c>
      <c r="G2111">
        <v>3.095687696042503</v>
      </c>
      <c r="H2111">
        <v>3.0956876961420909</v>
      </c>
      <c r="I2111">
        <v>3.0956876962368538</v>
      </c>
      <c r="J2111">
        <v>3.0956876959840649</v>
      </c>
      <c r="K2111">
        <v>3.0956876960945969</v>
      </c>
    </row>
    <row r="2112" spans="1:11" x14ac:dyDescent="0.2">
      <c r="A2112" s="1">
        <v>2110</v>
      </c>
      <c r="B2112">
        <v>2.7163079047853942</v>
      </c>
      <c r="C2112">
        <v>2.716307904680229</v>
      </c>
      <c r="D2112">
        <v>2.7163079047233669</v>
      </c>
      <c r="E2112">
        <v>2.7163139889916028</v>
      </c>
      <c r="F2112">
        <v>2.7163139889353909</v>
      </c>
      <c r="G2112">
        <v>2.7163139889886958</v>
      </c>
      <c r="H2112">
        <v>2.7163049027161139</v>
      </c>
      <c r="I2112">
        <v>2.7163139889549628</v>
      </c>
      <c r="J2112">
        <v>2.7163139889241719</v>
      </c>
      <c r="K2112">
        <v>2.7163139889597141</v>
      </c>
    </row>
    <row r="2113" spans="1:11" x14ac:dyDescent="0.2">
      <c r="A2113" s="1">
        <v>2111</v>
      </c>
      <c r="B2113">
        <v>2.765407788053202</v>
      </c>
      <c r="C2113">
        <v>2.765407788037201</v>
      </c>
      <c r="D2113">
        <v>2.765407787989266</v>
      </c>
      <c r="E2113">
        <v>2.7654136589210538</v>
      </c>
      <c r="F2113">
        <v>2.765407788087423</v>
      </c>
      <c r="G2113">
        <v>2.7654136589474061</v>
      </c>
      <c r="H2113">
        <v>2.765407787991077</v>
      </c>
      <c r="I2113">
        <v>2.765407788000755</v>
      </c>
      <c r="J2113">
        <v>2.7654077880665531</v>
      </c>
      <c r="K2113">
        <v>2.7654077880617018</v>
      </c>
    </row>
    <row r="2114" spans="1:11" x14ac:dyDescent="0.2">
      <c r="A2114" s="1">
        <v>2112</v>
      </c>
      <c r="B2114">
        <v>2.9755330329654202</v>
      </c>
      <c r="C2114">
        <v>2.9755330329993699</v>
      </c>
      <c r="D2114">
        <v>2.975533033048416</v>
      </c>
      <c r="E2114">
        <v>2.9755330329928609</v>
      </c>
      <c r="F2114">
        <v>2.97553916520899</v>
      </c>
      <c r="G2114">
        <v>2.975539165194367</v>
      </c>
      <c r="H2114">
        <v>2.9755330330285981</v>
      </c>
      <c r="I2114">
        <v>2.975533032969147</v>
      </c>
      <c r="J2114">
        <v>2.9755391652017749</v>
      </c>
      <c r="K2114">
        <v>2.975533033014349</v>
      </c>
    </row>
    <row r="2115" spans="1:11" x14ac:dyDescent="0.2">
      <c r="A2115" s="1">
        <v>2113</v>
      </c>
      <c r="B2115">
        <v>2.7529435231384878</v>
      </c>
      <c r="C2115">
        <v>2.7529435231691468</v>
      </c>
      <c r="D2115">
        <v>2.7529435232108881</v>
      </c>
      <c r="E2115">
        <v>2.752948785642479</v>
      </c>
      <c r="F2115">
        <v>2.752943523131143</v>
      </c>
      <c r="G2115">
        <v>2.7529435231691819</v>
      </c>
      <c r="H2115">
        <v>2.752943523239217</v>
      </c>
      <c r="I2115">
        <v>2.7529435231712269</v>
      </c>
      <c r="J2115">
        <v>2.752943523157084</v>
      </c>
      <c r="K2115">
        <v>2.752943523241421</v>
      </c>
    </row>
    <row r="2116" spans="1:11" x14ac:dyDescent="0.2">
      <c r="A2116" s="1">
        <v>2114</v>
      </c>
      <c r="B2116">
        <v>2.8332075410779489</v>
      </c>
      <c r="C2116">
        <v>2.8332075410698061</v>
      </c>
      <c r="D2116">
        <v>2.833207541008028</v>
      </c>
      <c r="E2116">
        <v>2.8332075410012529</v>
      </c>
      <c r="F2116">
        <v>2.8332075410302631</v>
      </c>
      <c r="G2116">
        <v>2.8332075410206778</v>
      </c>
      <c r="H2116">
        <v>2.8332075410550539</v>
      </c>
      <c r="I2116">
        <v>2.833207541009453</v>
      </c>
      <c r="J2116">
        <v>2.833207541105307</v>
      </c>
      <c r="K2116">
        <v>2.8332075410269488</v>
      </c>
    </row>
    <row r="2117" spans="1:11" x14ac:dyDescent="0.2">
      <c r="A2117" s="1">
        <v>2115</v>
      </c>
      <c r="B2117">
        <v>3.073000203523907</v>
      </c>
      <c r="C2117">
        <v>3.073006933838216</v>
      </c>
      <c r="D2117">
        <v>3.0730002034487862</v>
      </c>
      <c r="E2117">
        <v>3.0730069338144892</v>
      </c>
      <c r="F2117">
        <v>3.0730069338293289</v>
      </c>
      <c r="G2117">
        <v>3.073000203424916</v>
      </c>
      <c r="H2117">
        <v>3.073000203577525</v>
      </c>
      <c r="I2117">
        <v>3.0730069337724828</v>
      </c>
      <c r="J2117">
        <v>3.073000203401909</v>
      </c>
      <c r="K2117">
        <v>3.0730002034380872</v>
      </c>
    </row>
    <row r="2118" spans="1:11" x14ac:dyDescent="0.2">
      <c r="A2118" s="1">
        <v>2116</v>
      </c>
      <c r="B2118">
        <v>2.9760466971387869</v>
      </c>
      <c r="C2118">
        <v>2.976046697099954</v>
      </c>
      <c r="D2118">
        <v>2.9760466971833099</v>
      </c>
      <c r="E2118">
        <v>2.9760466971244859</v>
      </c>
      <c r="F2118">
        <v>2.9760466970771708</v>
      </c>
      <c r="G2118">
        <v>2.976046697140299</v>
      </c>
      <c r="H2118">
        <v>2.976052601548338</v>
      </c>
      <c r="I2118">
        <v>2.9760466971511579</v>
      </c>
      <c r="J2118">
        <v>2.976046697152702</v>
      </c>
      <c r="K2118">
        <v>2.9760466971746968</v>
      </c>
    </row>
    <row r="2119" spans="1:11" x14ac:dyDescent="0.2">
      <c r="A2119" s="1">
        <v>2117</v>
      </c>
      <c r="B2119">
        <v>3.308743831499787</v>
      </c>
      <c r="C2119">
        <v>3.3087499913913261</v>
      </c>
      <c r="D2119">
        <v>3.30874383151356</v>
      </c>
      <c r="E2119">
        <v>3.3087438314962192</v>
      </c>
      <c r="F2119">
        <v>3.3087438314943709</v>
      </c>
      <c r="G2119">
        <v>3.3087438315168738</v>
      </c>
      <c r="H2119">
        <v>3.308743831537698</v>
      </c>
      <c r="I2119">
        <v>3.308749991392351</v>
      </c>
      <c r="J2119">
        <v>3.3087499914082188</v>
      </c>
      <c r="K2119">
        <v>3.3087499914010179</v>
      </c>
    </row>
    <row r="2120" spans="1:11" x14ac:dyDescent="0.2">
      <c r="A2120" s="1">
        <v>2118</v>
      </c>
      <c r="B2120">
        <v>2.8701315965469298</v>
      </c>
      <c r="C2120">
        <v>2.870131596554768</v>
      </c>
      <c r="D2120">
        <v>2.8701315965635539</v>
      </c>
      <c r="E2120">
        <v>2.8701315965816279</v>
      </c>
      <c r="F2120">
        <v>2.8701315965599479</v>
      </c>
      <c r="G2120">
        <v>2.8701365398308698</v>
      </c>
      <c r="H2120">
        <v>2.870131596566214</v>
      </c>
      <c r="I2120">
        <v>2.870131596552111</v>
      </c>
      <c r="J2120">
        <v>2.8701315965975791</v>
      </c>
      <c r="K2120">
        <v>2.87013653978816</v>
      </c>
    </row>
    <row r="2121" spans="1:11" x14ac:dyDescent="0.2">
      <c r="A2121" s="1">
        <v>2119</v>
      </c>
      <c r="B2121">
        <v>3.103162323230034</v>
      </c>
      <c r="C2121">
        <v>3.1031623232830929</v>
      </c>
      <c r="D2121">
        <v>3.103162323320575</v>
      </c>
      <c r="E2121">
        <v>3.103162323212715</v>
      </c>
      <c r="F2121">
        <v>3.1031623232221719</v>
      </c>
      <c r="G2121">
        <v>3.1031623232626591</v>
      </c>
      <c r="H2121">
        <v>3.1031623232494892</v>
      </c>
      <c r="I2121">
        <v>3.1031623232611718</v>
      </c>
      <c r="J2121">
        <v>3.1031623232307912</v>
      </c>
      <c r="K2121">
        <v>3.103162323254733</v>
      </c>
    </row>
    <row r="2122" spans="1:11" x14ac:dyDescent="0.2">
      <c r="A2122" s="1">
        <v>2120</v>
      </c>
      <c r="B2122">
        <v>3.0555953055651428</v>
      </c>
      <c r="C2122">
        <v>3.0556014456319929</v>
      </c>
      <c r="D2122">
        <v>3.0555953055096858</v>
      </c>
      <c r="E2122">
        <v>3.0555953056083438</v>
      </c>
      <c r="F2122">
        <v>3.0555953055685121</v>
      </c>
      <c r="G2122">
        <v>3.0555953054885321</v>
      </c>
      <c r="H2122">
        <v>3.0555953054873042</v>
      </c>
      <c r="I2122">
        <v>3.055601445670423</v>
      </c>
      <c r="J2122">
        <v>3.055601445600562</v>
      </c>
      <c r="K2122">
        <v>3.0556014456804288</v>
      </c>
    </row>
    <row r="2123" spans="1:11" x14ac:dyDescent="0.2">
      <c r="A2123" s="1">
        <v>2121</v>
      </c>
      <c r="B2123">
        <v>3.1360270352805681</v>
      </c>
      <c r="C2123">
        <v>3.136020231300948</v>
      </c>
      <c r="D2123">
        <v>3.1360202313075449</v>
      </c>
      <c r="E2123">
        <v>3.1360270352599122</v>
      </c>
      <c r="F2123">
        <v>3.1360270352113391</v>
      </c>
      <c r="G2123">
        <v>3.136027035199664</v>
      </c>
      <c r="H2123">
        <v>3.1360202313404328</v>
      </c>
      <c r="I2123">
        <v>3.1360270353134938</v>
      </c>
      <c r="J2123">
        <v>3.136027035280025</v>
      </c>
      <c r="K2123">
        <v>3.1360270352446431</v>
      </c>
    </row>
    <row r="2124" spans="1:11" x14ac:dyDescent="0.2">
      <c r="A2124" s="1">
        <v>2122</v>
      </c>
      <c r="B2124">
        <v>3.103196632504424</v>
      </c>
      <c r="C2124">
        <v>3.103196632533594</v>
      </c>
      <c r="D2124">
        <v>3.1031966325410609</v>
      </c>
      <c r="E2124">
        <v>3.1031966324642921</v>
      </c>
      <c r="F2124">
        <v>3.1031966325104841</v>
      </c>
      <c r="G2124">
        <v>3.1032018201894198</v>
      </c>
      <c r="H2124">
        <v>3.1031966324695262</v>
      </c>
      <c r="I2124">
        <v>3.1031966325716072</v>
      </c>
      <c r="J2124">
        <v>3.1031966325211449</v>
      </c>
      <c r="K2124">
        <v>3.1031966325129612</v>
      </c>
    </row>
    <row r="2125" spans="1:11" x14ac:dyDescent="0.2">
      <c r="A2125" s="1">
        <v>2123</v>
      </c>
      <c r="B2125">
        <v>3.104100092157009</v>
      </c>
      <c r="C2125">
        <v>3.1041059274241838</v>
      </c>
      <c r="D2125">
        <v>3.1041000922327728</v>
      </c>
      <c r="E2125">
        <v>3.1041000922304929</v>
      </c>
      <c r="F2125">
        <v>3.104100092279507</v>
      </c>
      <c r="G2125">
        <v>3.1041000921563802</v>
      </c>
      <c r="H2125">
        <v>3.1041000922586388</v>
      </c>
      <c r="I2125">
        <v>3.1041000921558628</v>
      </c>
      <c r="J2125">
        <v>3.1041000921599129</v>
      </c>
      <c r="K2125">
        <v>3.1041000922037858</v>
      </c>
    </row>
    <row r="2126" spans="1:11" x14ac:dyDescent="0.2">
      <c r="A2126" s="1">
        <v>2124</v>
      </c>
      <c r="B2126">
        <v>2.904010992420285</v>
      </c>
      <c r="C2126">
        <v>2.904010992466862</v>
      </c>
      <c r="D2126">
        <v>2.904010992347569</v>
      </c>
      <c r="E2126">
        <v>2.904010992537347</v>
      </c>
      <c r="F2126">
        <v>2.904010992353983</v>
      </c>
      <c r="G2126">
        <v>2.9040163530788372</v>
      </c>
      <c r="H2126">
        <v>2.9040109924087658</v>
      </c>
      <c r="I2126">
        <v>2.904016352959891</v>
      </c>
      <c r="J2126">
        <v>2.9040109923346109</v>
      </c>
      <c r="K2126">
        <v>2.904010992384543</v>
      </c>
    </row>
    <row r="2127" spans="1:11" x14ac:dyDescent="0.2">
      <c r="A2127" s="1">
        <v>2125</v>
      </c>
      <c r="B2127">
        <v>2.903813849141085</v>
      </c>
      <c r="C2127">
        <v>2.9038138491956271</v>
      </c>
      <c r="D2127">
        <v>2.9038138491368999</v>
      </c>
      <c r="E2127">
        <v>2.9038138491667298</v>
      </c>
      <c r="F2127">
        <v>2.903813849180215</v>
      </c>
      <c r="G2127">
        <v>2.9038138491087149</v>
      </c>
      <c r="H2127">
        <v>2.9038138491795231</v>
      </c>
      <c r="I2127">
        <v>2.9038194966128121</v>
      </c>
      <c r="J2127">
        <v>2.9038138491978671</v>
      </c>
      <c r="K2127">
        <v>2.9038194966229929</v>
      </c>
    </row>
    <row r="2128" spans="1:11" x14ac:dyDescent="0.2">
      <c r="A2128" s="1">
        <v>2126</v>
      </c>
      <c r="B2128">
        <v>3.1840219253682931</v>
      </c>
      <c r="C2128">
        <v>3.1840219252525781</v>
      </c>
      <c r="D2128">
        <v>3.1840276228086259</v>
      </c>
      <c r="E2128">
        <v>3.1840219253295321</v>
      </c>
      <c r="F2128">
        <v>3.184021925460641</v>
      </c>
      <c r="G2128">
        <v>3.1840219253664159</v>
      </c>
      <c r="H2128">
        <v>3.1840219251503279</v>
      </c>
      <c r="I2128">
        <v>3.1840219253085542</v>
      </c>
      <c r="J2128">
        <v>3.184021925289894</v>
      </c>
      <c r="K2128">
        <v>3.1840219253451312</v>
      </c>
    </row>
    <row r="2129" spans="1:11" x14ac:dyDescent="0.2">
      <c r="A2129" s="1">
        <v>2127</v>
      </c>
      <c r="B2129">
        <v>3.2479670682634811</v>
      </c>
      <c r="C2129">
        <v>3.2479670682468171</v>
      </c>
      <c r="D2129">
        <v>3.2479670682431321</v>
      </c>
      <c r="E2129">
        <v>3.24796706825689</v>
      </c>
      <c r="F2129">
        <v>3.2479729124700532</v>
      </c>
      <c r="G2129">
        <v>3.2479670682373079</v>
      </c>
      <c r="H2129">
        <v>3.2479670682817741</v>
      </c>
      <c r="I2129">
        <v>3.247967068228415</v>
      </c>
      <c r="J2129">
        <v>3.2479670682273998</v>
      </c>
      <c r="K2129">
        <v>3.247972912392449</v>
      </c>
    </row>
    <row r="2130" spans="1:11" x14ac:dyDescent="0.2">
      <c r="A2130" s="1">
        <v>2128</v>
      </c>
      <c r="B2130">
        <v>3.1875411161616789</v>
      </c>
      <c r="C2130">
        <v>3.1875411161591991</v>
      </c>
      <c r="D2130">
        <v>3.187541116118318</v>
      </c>
      <c r="E2130">
        <v>3.1875411160948111</v>
      </c>
      <c r="F2130">
        <v>3.1875411161561011</v>
      </c>
      <c r="G2130">
        <v>3.1875411161633349</v>
      </c>
      <c r="H2130">
        <v>3.187541116145594</v>
      </c>
      <c r="I2130">
        <v>3.187541116173668</v>
      </c>
      <c r="J2130">
        <v>3.1875411161777558</v>
      </c>
      <c r="K2130">
        <v>3.1875411161485201</v>
      </c>
    </row>
    <row r="2131" spans="1:11" x14ac:dyDescent="0.2">
      <c r="A2131" s="1">
        <v>2129</v>
      </c>
      <c r="B2131">
        <v>3.0414796251662368</v>
      </c>
      <c r="C2131">
        <v>3.041479625223126</v>
      </c>
      <c r="D2131">
        <v>3.0414796251458198</v>
      </c>
      <c r="E2131">
        <v>3.0414796250940528</v>
      </c>
      <c r="F2131">
        <v>3.0414851021125928</v>
      </c>
      <c r="G2131">
        <v>3.0414796250559011</v>
      </c>
      <c r="H2131">
        <v>3.0414796250703722</v>
      </c>
      <c r="I2131">
        <v>3.0414796252890159</v>
      </c>
      <c r="J2131">
        <v>3.0414796252089151</v>
      </c>
      <c r="K2131">
        <v>3.041485102134502</v>
      </c>
    </row>
    <row r="2132" spans="1:11" x14ac:dyDescent="0.2">
      <c r="A2132" s="1">
        <v>2130</v>
      </c>
      <c r="B2132">
        <v>2.6494633410663559</v>
      </c>
      <c r="C2132">
        <v>2.6494633411274058</v>
      </c>
      <c r="D2132">
        <v>2.6494633411190049</v>
      </c>
      <c r="E2132">
        <v>2.6494633410860109</v>
      </c>
      <c r="F2132">
        <v>2.649463341091074</v>
      </c>
      <c r="G2132">
        <v>2.6494633410668209</v>
      </c>
      <c r="H2132">
        <v>2.649468884106442</v>
      </c>
      <c r="I2132">
        <v>2.649463341127281</v>
      </c>
      <c r="J2132">
        <v>2.6494633411242048</v>
      </c>
      <c r="K2132">
        <v>2.6494633411122051</v>
      </c>
    </row>
    <row r="2133" spans="1:11" x14ac:dyDescent="0.2">
      <c r="A2133" s="1">
        <v>2131</v>
      </c>
      <c r="B2133">
        <v>3.2036364425936852</v>
      </c>
      <c r="C2133">
        <v>3.2036430746515419</v>
      </c>
      <c r="D2133">
        <v>3.2036430746003299</v>
      </c>
      <c r="E2133">
        <v>3.2036430747135261</v>
      </c>
      <c r="F2133">
        <v>3.2036364426021371</v>
      </c>
      <c r="G2133">
        <v>3.2036364426245281</v>
      </c>
      <c r="H2133">
        <v>3.2036364425711739</v>
      </c>
      <c r="I2133">
        <v>3.2036430746273998</v>
      </c>
      <c r="J2133">
        <v>3.203643074663534</v>
      </c>
      <c r="K2133">
        <v>3.203643074671104</v>
      </c>
    </row>
    <row r="2134" spans="1:11" x14ac:dyDescent="0.2">
      <c r="A2134" s="1">
        <v>2132</v>
      </c>
      <c r="B2134">
        <v>3.1464971595600999</v>
      </c>
      <c r="C2134">
        <v>3.1464971596247122</v>
      </c>
      <c r="D2134">
        <v>3.1464971595043738</v>
      </c>
      <c r="E2134">
        <v>3.146497159562478</v>
      </c>
      <c r="F2134">
        <v>3.1465028061571458</v>
      </c>
      <c r="G2134">
        <v>3.1464971595153259</v>
      </c>
      <c r="H2134">
        <v>3.146497159516735</v>
      </c>
      <c r="I2134">
        <v>3.146497159480198</v>
      </c>
      <c r="J2134">
        <v>3.1464971596100719</v>
      </c>
      <c r="K2134">
        <v>3.1464971595261311</v>
      </c>
    </row>
    <row r="2135" spans="1:11" x14ac:dyDescent="0.2">
      <c r="A2135" s="1">
        <v>2133</v>
      </c>
      <c r="B2135">
        <v>3.096982926551918</v>
      </c>
      <c r="C2135">
        <v>3.096982926706644</v>
      </c>
      <c r="D2135">
        <v>3.0969829265919882</v>
      </c>
      <c r="E2135">
        <v>3.096982926527823</v>
      </c>
      <c r="F2135">
        <v>3.0969829266380149</v>
      </c>
      <c r="G2135">
        <v>3.0969829266452771</v>
      </c>
      <c r="H2135">
        <v>3.0969829265799742</v>
      </c>
      <c r="I2135">
        <v>3.0969884777117742</v>
      </c>
      <c r="J2135">
        <v>3.096982926664587</v>
      </c>
      <c r="K2135">
        <v>3.096982926694348</v>
      </c>
    </row>
    <row r="2136" spans="1:11" x14ac:dyDescent="0.2">
      <c r="A2136" s="1">
        <v>2134</v>
      </c>
      <c r="B2136">
        <v>3.069117016252489</v>
      </c>
      <c r="C2136">
        <v>3.069122545950199</v>
      </c>
      <c r="D2136">
        <v>3.0691170162035419</v>
      </c>
      <c r="E2136">
        <v>3.069122545887192</v>
      </c>
      <c r="F2136">
        <v>3.0691170161733128</v>
      </c>
      <c r="G2136">
        <v>3.0691170161857131</v>
      </c>
      <c r="H2136">
        <v>3.069117016174995</v>
      </c>
      <c r="I2136">
        <v>3.0691170161999519</v>
      </c>
      <c r="J2136">
        <v>3.0691170161993702</v>
      </c>
      <c r="K2136">
        <v>3.069117016189185</v>
      </c>
    </row>
    <row r="2137" spans="1:11" x14ac:dyDescent="0.2">
      <c r="A2137" s="1">
        <v>2135</v>
      </c>
      <c r="B2137">
        <v>3.2834814107489509</v>
      </c>
      <c r="C2137">
        <v>3.2834752795535049</v>
      </c>
      <c r="D2137">
        <v>3.2834752795036279</v>
      </c>
      <c r="E2137">
        <v>3.2834814108254942</v>
      </c>
      <c r="F2137">
        <v>3.2834752795136768</v>
      </c>
      <c r="G2137">
        <v>3.2834814108247059</v>
      </c>
      <c r="H2137">
        <v>3.2834814108486041</v>
      </c>
      <c r="I2137">
        <v>3.283475279492047</v>
      </c>
      <c r="J2137">
        <v>3.2834752795126212</v>
      </c>
      <c r="K2137">
        <v>3.2834752795339099</v>
      </c>
    </row>
    <row r="2138" spans="1:11" x14ac:dyDescent="0.2">
      <c r="A2138" s="1">
        <v>2136</v>
      </c>
      <c r="B2138">
        <v>3.0679812244148001</v>
      </c>
      <c r="C2138">
        <v>3.0679812243875508</v>
      </c>
      <c r="D2138">
        <v>3.0679812244427471</v>
      </c>
      <c r="E2138">
        <v>3.0679812244446572</v>
      </c>
      <c r="F2138">
        <v>3.0679812244251292</v>
      </c>
      <c r="G2138">
        <v>3.067980140387212</v>
      </c>
      <c r="H2138">
        <v>3.0679870920772561</v>
      </c>
      <c r="I2138">
        <v>3.0679812243619948</v>
      </c>
      <c r="J2138">
        <v>3.0679812243689342</v>
      </c>
      <c r="K2138">
        <v>3.0679812244204321</v>
      </c>
    </row>
    <row r="2139" spans="1:11" x14ac:dyDescent="0.2">
      <c r="A2139" s="1">
        <v>2137</v>
      </c>
      <c r="B2139">
        <v>3.280360612013093</v>
      </c>
      <c r="C2139">
        <v>3.2803606120096021</v>
      </c>
      <c r="D2139">
        <v>3.2803606119663611</v>
      </c>
      <c r="E2139">
        <v>3.2803660055123358</v>
      </c>
      <c r="F2139">
        <v>3.2803606120139039</v>
      </c>
      <c r="G2139">
        <v>3.2803606120382618</v>
      </c>
      <c r="H2139">
        <v>3.2803606119496731</v>
      </c>
      <c r="I2139">
        <v>3.2803606120103099</v>
      </c>
      <c r="J2139">
        <v>3.2803606120276529</v>
      </c>
      <c r="K2139">
        <v>3.280360611963729</v>
      </c>
    </row>
    <row r="2140" spans="1:11" x14ac:dyDescent="0.2">
      <c r="A2140" s="1">
        <v>2138</v>
      </c>
      <c r="B2140">
        <v>3.28702458892394</v>
      </c>
      <c r="C2140">
        <v>3.287024588918098</v>
      </c>
      <c r="D2140">
        <v>3.2870311908819998</v>
      </c>
      <c r="E2140">
        <v>3.2870311908700809</v>
      </c>
      <c r="F2140">
        <v>3.2870311909497758</v>
      </c>
      <c r="G2140">
        <v>3.2870311908880079</v>
      </c>
      <c r="H2140">
        <v>3.2870311908475802</v>
      </c>
      <c r="I2140">
        <v>3.2870311908936469</v>
      </c>
      <c r="J2140">
        <v>3.287031190869206</v>
      </c>
      <c r="K2140">
        <v>3.287031190902483</v>
      </c>
    </row>
    <row r="2141" spans="1:11" x14ac:dyDescent="0.2">
      <c r="A2141" s="1">
        <v>2139</v>
      </c>
      <c r="B2141">
        <v>3.141735653284957</v>
      </c>
      <c r="C2141">
        <v>3.141735653293539</v>
      </c>
      <c r="D2141">
        <v>3.1417293536435409</v>
      </c>
      <c r="E2141">
        <v>3.1417293537765092</v>
      </c>
      <c r="F2141">
        <v>3.1417356533473422</v>
      </c>
      <c r="G2141">
        <v>3.1417293537589801</v>
      </c>
      <c r="H2141">
        <v>3.1417293538074351</v>
      </c>
      <c r="I2141">
        <v>3.141729353735101</v>
      </c>
      <c r="J2141">
        <v>3.141729353711304</v>
      </c>
      <c r="K2141">
        <v>3.1417293537447288</v>
      </c>
    </row>
    <row r="2142" spans="1:11" x14ac:dyDescent="0.2">
      <c r="A2142" s="1">
        <v>2140</v>
      </c>
      <c r="B2142">
        <v>3.1942724797461568</v>
      </c>
      <c r="C2142">
        <v>3.1942724798177462</v>
      </c>
      <c r="D2142">
        <v>3.1942724798398761</v>
      </c>
      <c r="E2142">
        <v>3.1942724798204729</v>
      </c>
      <c r="F2142">
        <v>3.1942724798450071</v>
      </c>
      <c r="G2142">
        <v>3.1942697617071021</v>
      </c>
      <c r="H2142">
        <v>3.194272479826624</v>
      </c>
      <c r="I2142">
        <v>3.194272479808244</v>
      </c>
      <c r="J2142">
        <v>3.1942724798496211</v>
      </c>
      <c r="K2142">
        <v>3.1942724798501789</v>
      </c>
    </row>
    <row r="2143" spans="1:11" x14ac:dyDescent="0.2">
      <c r="A2143" s="1">
        <v>2141</v>
      </c>
      <c r="B2143">
        <v>2.7270778906353881</v>
      </c>
      <c r="C2143">
        <v>2.727083534855951</v>
      </c>
      <c r="D2143">
        <v>2.727077890655969</v>
      </c>
      <c r="E2143">
        <v>2.7270778907151092</v>
      </c>
      <c r="F2143">
        <v>2.7270778906418411</v>
      </c>
      <c r="G2143">
        <v>2.7270835349068121</v>
      </c>
      <c r="H2143">
        <v>2.7270778906344759</v>
      </c>
      <c r="I2143">
        <v>2.727077890661239</v>
      </c>
      <c r="J2143">
        <v>2.7270835349370279</v>
      </c>
      <c r="K2143">
        <v>2.727077890623534</v>
      </c>
    </row>
    <row r="2144" spans="1:11" x14ac:dyDescent="0.2">
      <c r="A2144" s="1">
        <v>2142</v>
      </c>
      <c r="B2144">
        <v>2.9945728410776979</v>
      </c>
      <c r="C2144">
        <v>2.994572841133095</v>
      </c>
      <c r="D2144">
        <v>2.9945728411205259</v>
      </c>
      <c r="E2144">
        <v>2.9945728410823471</v>
      </c>
      <c r="F2144">
        <v>2.9945728410799299</v>
      </c>
      <c r="G2144">
        <v>2.9945728410819372</v>
      </c>
      <c r="H2144">
        <v>2.994572841080362</v>
      </c>
      <c r="I2144">
        <v>2.994572841087896</v>
      </c>
      <c r="J2144">
        <v>2.9945728411146271</v>
      </c>
      <c r="K2144">
        <v>2.9945728410926251</v>
      </c>
    </row>
    <row r="2145" spans="1:11" x14ac:dyDescent="0.2">
      <c r="A2145" s="1">
        <v>2143</v>
      </c>
      <c r="B2145">
        <v>3.0002398897164171</v>
      </c>
      <c r="C2145">
        <v>3.0002398897873088</v>
      </c>
      <c r="D2145">
        <v>3.0002398897459801</v>
      </c>
      <c r="E2145">
        <v>3.0002398897491931</v>
      </c>
      <c r="F2145">
        <v>3.0002398896650591</v>
      </c>
      <c r="G2145">
        <v>3.0002398897486029</v>
      </c>
      <c r="H2145">
        <v>3.0002398897479212</v>
      </c>
      <c r="I2145">
        <v>3.0002398897643769</v>
      </c>
      <c r="J2145">
        <v>3.00023988971828</v>
      </c>
      <c r="K2145">
        <v>3.000245765139729</v>
      </c>
    </row>
    <row r="2146" spans="1:11" x14ac:dyDescent="0.2">
      <c r="A2146" s="1">
        <v>2144</v>
      </c>
      <c r="B2146">
        <v>2.764632842513238</v>
      </c>
      <c r="C2146">
        <v>2.7646328424852591</v>
      </c>
      <c r="D2146">
        <v>2.7646391824480312</v>
      </c>
      <c r="E2146">
        <v>2.7646391824184331</v>
      </c>
      <c r="F2146">
        <v>2.7646328424246849</v>
      </c>
      <c r="G2146">
        <v>2.764632842474124</v>
      </c>
      <c r="H2146">
        <v>2.764639182455515</v>
      </c>
      <c r="I2146">
        <v>2.7646391824673451</v>
      </c>
      <c r="J2146">
        <v>2.7646328424163631</v>
      </c>
      <c r="K2146">
        <v>2.7646391824144652</v>
      </c>
    </row>
    <row r="2147" spans="1:11" x14ac:dyDescent="0.2">
      <c r="A2147" s="1">
        <v>2145</v>
      </c>
      <c r="B2147">
        <v>2.89263578244686</v>
      </c>
      <c r="C2147">
        <v>2.8926297511850749</v>
      </c>
      <c r="D2147">
        <v>2.8926297512457109</v>
      </c>
      <c r="E2147">
        <v>2.892629751225603</v>
      </c>
      <c r="F2147">
        <v>2.8926357824450388</v>
      </c>
      <c r="G2147">
        <v>2.8926297511796828</v>
      </c>
      <c r="H2147">
        <v>2.89262975112096</v>
      </c>
      <c r="I2147">
        <v>2.8926297511588719</v>
      </c>
      <c r="J2147">
        <v>2.8926297512056638</v>
      </c>
      <c r="K2147">
        <v>2.892629751209062</v>
      </c>
    </row>
    <row r="2148" spans="1:11" x14ac:dyDescent="0.2">
      <c r="A2148" s="1">
        <v>2146</v>
      </c>
      <c r="B2148">
        <v>2.8302035930693372</v>
      </c>
      <c r="C2148">
        <v>2.8302035930372802</v>
      </c>
      <c r="D2148">
        <v>2.8302035930236751</v>
      </c>
      <c r="E2148">
        <v>2.8302035930540699</v>
      </c>
      <c r="F2148">
        <v>2.830208694710072</v>
      </c>
      <c r="G2148">
        <v>2.830203593088624</v>
      </c>
      <c r="H2148">
        <v>2.830203592992302</v>
      </c>
      <c r="I2148">
        <v>2.8302086946551812</v>
      </c>
      <c r="J2148">
        <v>2.8302035929980929</v>
      </c>
      <c r="K2148">
        <v>2.8302035931053831</v>
      </c>
    </row>
    <row r="2149" spans="1:11" x14ac:dyDescent="0.2">
      <c r="A2149" s="1">
        <v>2147</v>
      </c>
      <c r="B2149">
        <v>2.8815217636464991</v>
      </c>
      <c r="C2149">
        <v>2.881521763714161</v>
      </c>
      <c r="D2149">
        <v>2.881527777529727</v>
      </c>
      <c r="E2149">
        <v>2.881521763597287</v>
      </c>
      <c r="F2149">
        <v>2.8815217636989461</v>
      </c>
      <c r="G2149">
        <v>2.8815217636902308</v>
      </c>
      <c r="H2149">
        <v>2.8815217636744008</v>
      </c>
      <c r="I2149">
        <v>2.8815217636917452</v>
      </c>
      <c r="J2149">
        <v>2.8815277775446941</v>
      </c>
      <c r="K2149">
        <v>2.881527777533663</v>
      </c>
    </row>
    <row r="2150" spans="1:11" x14ac:dyDescent="0.2">
      <c r="A2150" s="1">
        <v>2148</v>
      </c>
      <c r="B2150">
        <v>3.208915381933334</v>
      </c>
      <c r="C2150">
        <v>3.2089208361335189</v>
      </c>
      <c r="D2150">
        <v>3.2089153820359289</v>
      </c>
      <c r="E2150">
        <v>3.2089208361238519</v>
      </c>
      <c r="F2150">
        <v>3.2089153820304941</v>
      </c>
      <c r="G2150">
        <v>3.208915381953314</v>
      </c>
      <c r="H2150">
        <v>3.2089153819454359</v>
      </c>
      <c r="I2150">
        <v>3.208915381987818</v>
      </c>
      <c r="J2150">
        <v>3.2089153819402729</v>
      </c>
      <c r="K2150">
        <v>3.208915381952163</v>
      </c>
    </row>
    <row r="2151" spans="1:11" x14ac:dyDescent="0.2">
      <c r="A2151" s="1">
        <v>2149</v>
      </c>
      <c r="B2151">
        <v>3.02535137998002</v>
      </c>
      <c r="C2151">
        <v>3.0253567822624459</v>
      </c>
      <c r="D2151">
        <v>3.0253513799840102</v>
      </c>
      <c r="E2151">
        <v>3.025356782239021</v>
      </c>
      <c r="F2151">
        <v>3.025351379928412</v>
      </c>
      <c r="G2151">
        <v>3.025351379907725</v>
      </c>
      <c r="H2151">
        <v>3.025351379988475</v>
      </c>
      <c r="I2151">
        <v>3.0253513800194609</v>
      </c>
      <c r="J2151">
        <v>3.0253513799668772</v>
      </c>
      <c r="K2151">
        <v>3.025351379914226</v>
      </c>
    </row>
    <row r="2152" spans="1:11" x14ac:dyDescent="0.2">
      <c r="A2152" s="1">
        <v>2150</v>
      </c>
      <c r="B2152">
        <v>2.954213077322255</v>
      </c>
      <c r="C2152">
        <v>2.9542130773171462</v>
      </c>
      <c r="D2152">
        <v>2.9542130774093689</v>
      </c>
      <c r="E2152">
        <v>2.9542184920924428</v>
      </c>
      <c r="F2152">
        <v>2.9542130773170761</v>
      </c>
      <c r="G2152">
        <v>2.95421307728994</v>
      </c>
      <c r="H2152">
        <v>2.9542130773384838</v>
      </c>
      <c r="I2152">
        <v>2.9542130772471422</v>
      </c>
      <c r="J2152">
        <v>2.954213077385266</v>
      </c>
      <c r="K2152">
        <v>2.954218492042227</v>
      </c>
    </row>
    <row r="2153" spans="1:11" x14ac:dyDescent="0.2">
      <c r="A2153" s="1">
        <v>2151</v>
      </c>
      <c r="B2153">
        <v>3.1754697473993811</v>
      </c>
      <c r="C2153">
        <v>3.1754697472991058</v>
      </c>
      <c r="D2153">
        <v>3.175469747362889</v>
      </c>
      <c r="E2153">
        <v>3.175469747357957</v>
      </c>
      <c r="F2153">
        <v>3.1754697473594651</v>
      </c>
      <c r="G2153">
        <v>3.175469747344172</v>
      </c>
      <c r="H2153">
        <v>3.1754697473277078</v>
      </c>
      <c r="I2153">
        <v>3.1754749813088048</v>
      </c>
      <c r="J2153">
        <v>3.1754697473930511</v>
      </c>
      <c r="K2153">
        <v>3.1754697472950761</v>
      </c>
    </row>
    <row r="2154" spans="1:11" x14ac:dyDescent="0.2">
      <c r="A2154" s="1">
        <v>2152</v>
      </c>
      <c r="B2154">
        <v>3.2147917749582628</v>
      </c>
      <c r="C2154">
        <v>3.2147853376410258</v>
      </c>
      <c r="D2154">
        <v>3.2147917749931012</v>
      </c>
      <c r="E2154">
        <v>3.2147853376047779</v>
      </c>
      <c r="F2154">
        <v>3.2147917750016961</v>
      </c>
      <c r="G2154">
        <v>3.214791774967388</v>
      </c>
      <c r="H2154">
        <v>3.214783509544711</v>
      </c>
      <c r="I2154">
        <v>3.2147917749372921</v>
      </c>
      <c r="J2154">
        <v>3.214785337621092</v>
      </c>
      <c r="K2154">
        <v>3.2147917749494219</v>
      </c>
    </row>
    <row r="2155" spans="1:11" x14ac:dyDescent="0.2">
      <c r="A2155" s="1">
        <v>2153</v>
      </c>
      <c r="B2155">
        <v>2.898244597843064</v>
      </c>
      <c r="C2155">
        <v>2.8982445978915359</v>
      </c>
      <c r="D2155">
        <v>2.8982445978161739</v>
      </c>
      <c r="E2155">
        <v>2.898244597835212</v>
      </c>
      <c r="F2155">
        <v>2.8982445978283362</v>
      </c>
      <c r="G2155">
        <v>2.8982445978275111</v>
      </c>
      <c r="H2155">
        <v>2.8982445978982372</v>
      </c>
      <c r="I2155">
        <v>2.8982445978767939</v>
      </c>
      <c r="J2155">
        <v>2.8982445977825169</v>
      </c>
      <c r="K2155">
        <v>2.8982445978488438</v>
      </c>
    </row>
    <row r="2156" spans="1:11" x14ac:dyDescent="0.2">
      <c r="A2156" s="1">
        <v>2154</v>
      </c>
      <c r="B2156">
        <v>2.6894587569559381</v>
      </c>
      <c r="C2156">
        <v>2.689458756983909</v>
      </c>
      <c r="D2156">
        <v>2.6894587570014141</v>
      </c>
      <c r="E2156">
        <v>2.6894587569478801</v>
      </c>
      <c r="F2156">
        <v>2.689458757018242</v>
      </c>
      <c r="G2156">
        <v>2.6894587570017849</v>
      </c>
      <c r="H2156">
        <v>2.6894587569687101</v>
      </c>
      <c r="I2156">
        <v>2.6894587569648341</v>
      </c>
      <c r="J2156">
        <v>2.6894587569047381</v>
      </c>
      <c r="K2156">
        <v>2.6894587569518058</v>
      </c>
    </row>
    <row r="2157" spans="1:11" x14ac:dyDescent="0.2">
      <c r="A2157" s="1">
        <v>2155</v>
      </c>
      <c r="B2157">
        <v>2.9371154069908161</v>
      </c>
      <c r="C2157">
        <v>2.9371154069801721</v>
      </c>
      <c r="D2157">
        <v>2.937115406991317</v>
      </c>
      <c r="E2157">
        <v>2.9371154070287671</v>
      </c>
      <c r="F2157">
        <v>2.9371154069707668</v>
      </c>
      <c r="G2157">
        <v>2.937115406894161</v>
      </c>
      <c r="H2157">
        <v>2.9371154069616132</v>
      </c>
      <c r="I2157">
        <v>2.9371154069408969</v>
      </c>
      <c r="J2157">
        <v>2.937115406951269</v>
      </c>
      <c r="K2157">
        <v>2.937120846020949</v>
      </c>
    </row>
    <row r="2158" spans="1:11" x14ac:dyDescent="0.2">
      <c r="A2158" s="1">
        <v>2156</v>
      </c>
      <c r="B2158">
        <v>2.8729630219324411</v>
      </c>
      <c r="C2158">
        <v>2.8729630219661639</v>
      </c>
      <c r="D2158">
        <v>2.8729630218475868</v>
      </c>
      <c r="E2158">
        <v>2.8729630218487849</v>
      </c>
      <c r="F2158">
        <v>2.8729630219472191</v>
      </c>
      <c r="G2158">
        <v>2.8729630218862781</v>
      </c>
      <c r="H2158">
        <v>2.8729691268756938</v>
      </c>
      <c r="I2158">
        <v>2.8729630218986451</v>
      </c>
      <c r="J2158">
        <v>2.872963021905377</v>
      </c>
      <c r="K2158">
        <v>2.872963021889491</v>
      </c>
    </row>
    <row r="2159" spans="1:11" x14ac:dyDescent="0.2">
      <c r="A2159" s="1">
        <v>2157</v>
      </c>
      <c r="B2159">
        <v>3.0914899175542359</v>
      </c>
      <c r="C2159">
        <v>3.0914899175446</v>
      </c>
      <c r="D2159">
        <v>3.0914899175482908</v>
      </c>
      <c r="E2159">
        <v>3.091489917541963</v>
      </c>
      <c r="F2159">
        <v>3.0914958702880799</v>
      </c>
      <c r="G2159">
        <v>3.0914899175777828</v>
      </c>
      <c r="H2159">
        <v>3.091495870296491</v>
      </c>
      <c r="I2159">
        <v>3.091495870300172</v>
      </c>
      <c r="J2159">
        <v>3.091489917546812</v>
      </c>
      <c r="K2159">
        <v>3.0914958702192021</v>
      </c>
    </row>
    <row r="2160" spans="1:11" x14ac:dyDescent="0.2">
      <c r="A2160" s="1">
        <v>2158</v>
      </c>
      <c r="B2160">
        <v>3.1430653938856761</v>
      </c>
      <c r="C2160">
        <v>3.14306539387572</v>
      </c>
      <c r="D2160">
        <v>3.143065393962245</v>
      </c>
      <c r="E2160">
        <v>3.1430653939196609</v>
      </c>
      <c r="F2160">
        <v>3.1430653938679218</v>
      </c>
      <c r="G2160">
        <v>3.1430653939062489</v>
      </c>
      <c r="H2160">
        <v>3.1430653939673978</v>
      </c>
      <c r="I2160">
        <v>3.1430653939219431</v>
      </c>
      <c r="J2160">
        <v>3.1430653939430639</v>
      </c>
      <c r="K2160">
        <v>3.1430653938774489</v>
      </c>
    </row>
    <row r="2161" spans="1:11" x14ac:dyDescent="0.2">
      <c r="A2161" s="1">
        <v>2159</v>
      </c>
      <c r="B2161">
        <v>2.8288324651782348</v>
      </c>
      <c r="C2161">
        <v>2.828832465151768</v>
      </c>
      <c r="D2161">
        <v>2.8288324651205339</v>
      </c>
      <c r="E2161">
        <v>2.8288324650779249</v>
      </c>
      <c r="F2161">
        <v>2.8288324651748509</v>
      </c>
      <c r="G2161">
        <v>2.8288308111059171</v>
      </c>
      <c r="H2161">
        <v>2.828832465133972</v>
      </c>
      <c r="I2161">
        <v>2.8288378639931779</v>
      </c>
      <c r="J2161">
        <v>2.8288378639454961</v>
      </c>
      <c r="K2161">
        <v>2.8288324650850689</v>
      </c>
    </row>
    <row r="2162" spans="1:11" x14ac:dyDescent="0.2">
      <c r="A2162" s="1">
        <v>2160</v>
      </c>
      <c r="B2162">
        <v>3.1820639255734529</v>
      </c>
      <c r="C2162">
        <v>3.1820639256399712</v>
      </c>
      <c r="D2162">
        <v>3.1820639255893051</v>
      </c>
      <c r="E2162">
        <v>3.182070069769908</v>
      </c>
      <c r="F2162">
        <v>3.1820700699012749</v>
      </c>
      <c r="G2162">
        <v>3.1820700698086779</v>
      </c>
      <c r="H2162">
        <v>3.1820639256425758</v>
      </c>
      <c r="I2162">
        <v>3.1820700698167488</v>
      </c>
      <c r="J2162">
        <v>3.182063925621355</v>
      </c>
      <c r="K2162">
        <v>3.1820700698076352</v>
      </c>
    </row>
    <row r="2163" spans="1:11" x14ac:dyDescent="0.2">
      <c r="A2163" s="1">
        <v>2161</v>
      </c>
      <c r="B2163">
        <v>3.1054712766298529</v>
      </c>
      <c r="C2163">
        <v>3.105476680286964</v>
      </c>
      <c r="D2163">
        <v>3.1054712766042951</v>
      </c>
      <c r="E2163">
        <v>3.1054712765956158</v>
      </c>
      <c r="F2163">
        <v>3.1054712765853969</v>
      </c>
      <c r="G2163">
        <v>3.1054712765625112</v>
      </c>
      <c r="H2163">
        <v>3.105471276640269</v>
      </c>
      <c r="I2163">
        <v>3.1054712766410799</v>
      </c>
      <c r="J2163">
        <v>3.105471276583613</v>
      </c>
      <c r="K2163">
        <v>3.105471276616524</v>
      </c>
    </row>
    <row r="2164" spans="1:11" x14ac:dyDescent="0.2">
      <c r="A2164" s="1">
        <v>2162</v>
      </c>
      <c r="B2164">
        <v>2.931941654121248</v>
      </c>
      <c r="C2164">
        <v>2.931947708052002</v>
      </c>
      <c r="D2164">
        <v>2.9319477080126028</v>
      </c>
      <c r="E2164">
        <v>2.9319416541854491</v>
      </c>
      <c r="F2164">
        <v>2.9319477080978871</v>
      </c>
      <c r="G2164">
        <v>2.9319416542046919</v>
      </c>
      <c r="H2164">
        <v>2.9319416541859802</v>
      </c>
      <c r="I2164">
        <v>2.9319477080461378</v>
      </c>
      <c r="J2164">
        <v>2.9319416541874941</v>
      </c>
      <c r="K2164">
        <v>2.9319416541993029</v>
      </c>
    </row>
    <row r="2165" spans="1:11" x14ac:dyDescent="0.2">
      <c r="A2165" s="1">
        <v>2163</v>
      </c>
      <c r="B2165">
        <v>3.0129321307256638</v>
      </c>
      <c r="C2165">
        <v>3.012932130701687</v>
      </c>
      <c r="D2165">
        <v>3.0129321307373611</v>
      </c>
      <c r="E2165">
        <v>3.0129321307221582</v>
      </c>
      <c r="F2165">
        <v>3.0129321307064401</v>
      </c>
      <c r="G2165">
        <v>3.0129321307842289</v>
      </c>
      <c r="H2165">
        <v>3.0129380699555428</v>
      </c>
      <c r="I2165">
        <v>3.012932130723351</v>
      </c>
      <c r="J2165">
        <v>3.0129321307314978</v>
      </c>
      <c r="K2165">
        <v>3.0129321307628691</v>
      </c>
    </row>
    <row r="2166" spans="1:11" x14ac:dyDescent="0.2">
      <c r="A2166" s="1">
        <v>2164</v>
      </c>
      <c r="B2166">
        <v>3.141808559499597</v>
      </c>
      <c r="C2166">
        <v>3.1418085595333181</v>
      </c>
      <c r="D2166">
        <v>3.1418085595370471</v>
      </c>
      <c r="E2166">
        <v>3.1418085595598821</v>
      </c>
      <c r="F2166">
        <v>3.1418085595166501</v>
      </c>
      <c r="G2166">
        <v>3.141808559509919</v>
      </c>
      <c r="H2166">
        <v>3.1418142859957721</v>
      </c>
      <c r="I2166">
        <v>3.1418085595151179</v>
      </c>
      <c r="J2166">
        <v>3.1418085595623242</v>
      </c>
      <c r="K2166">
        <v>3.1418085596169121</v>
      </c>
    </row>
    <row r="2167" spans="1:11" x14ac:dyDescent="0.2">
      <c r="A2167" s="1">
        <v>2165</v>
      </c>
      <c r="B2167">
        <v>2.873634422856449</v>
      </c>
      <c r="C2167">
        <v>2.8736393652483478</v>
      </c>
      <c r="D2167">
        <v>2.8736344228571769</v>
      </c>
      <c r="E2167">
        <v>2.8736344228357211</v>
      </c>
      <c r="F2167">
        <v>2.8736344228469641</v>
      </c>
      <c r="G2167">
        <v>2.8736344229721982</v>
      </c>
      <c r="H2167">
        <v>2.8736344228690451</v>
      </c>
      <c r="I2167">
        <v>2.8736344228449431</v>
      </c>
      <c r="J2167">
        <v>2.8736344228724411</v>
      </c>
      <c r="K2167">
        <v>2.8736344228498409</v>
      </c>
    </row>
    <row r="2168" spans="1:11" x14ac:dyDescent="0.2">
      <c r="A2168" s="1">
        <v>2166</v>
      </c>
      <c r="B2168">
        <v>3.2014461099035492</v>
      </c>
      <c r="C2168">
        <v>3.2014403801184601</v>
      </c>
      <c r="D2168">
        <v>3.201440380226912</v>
      </c>
      <c r="E2168">
        <v>3.2014403801545259</v>
      </c>
      <c r="F2168">
        <v>3.2014403801967068</v>
      </c>
      <c r="G2168">
        <v>3.201440380123787</v>
      </c>
      <c r="H2168">
        <v>3.201440380140923</v>
      </c>
      <c r="I2168">
        <v>3.2014403801701401</v>
      </c>
      <c r="J2168">
        <v>3.2014403801780449</v>
      </c>
      <c r="K2168">
        <v>3.2014403801626758</v>
      </c>
    </row>
    <row r="2169" spans="1:11" x14ac:dyDescent="0.2">
      <c r="A2169" s="1">
        <v>2167</v>
      </c>
      <c r="B2169">
        <v>3.2383922671971601</v>
      </c>
      <c r="C2169">
        <v>3.23839827811477</v>
      </c>
      <c r="D2169">
        <v>3.2383922671740688</v>
      </c>
      <c r="E2169">
        <v>3.2383922671775931</v>
      </c>
      <c r="F2169">
        <v>3.2383982780306062</v>
      </c>
      <c r="G2169">
        <v>3.2383982780504881</v>
      </c>
      <c r="H2169">
        <v>3.238398278116732</v>
      </c>
      <c r="I2169">
        <v>3.2383922671600591</v>
      </c>
      <c r="J2169">
        <v>3.2383982780750542</v>
      </c>
      <c r="K2169">
        <v>3.2383922671414469</v>
      </c>
    </row>
    <row r="2170" spans="1:11" x14ac:dyDescent="0.2">
      <c r="A2170" s="1">
        <v>2168</v>
      </c>
      <c r="B2170">
        <v>3.156511847606116</v>
      </c>
      <c r="C2170">
        <v>3.156511847593038</v>
      </c>
      <c r="D2170">
        <v>3.156511847542895</v>
      </c>
      <c r="E2170">
        <v>3.1565118476240528</v>
      </c>
      <c r="F2170">
        <v>3.156517041246151</v>
      </c>
      <c r="G2170">
        <v>3.1565118475772489</v>
      </c>
      <c r="H2170">
        <v>3.1565118475263199</v>
      </c>
      <c r="I2170">
        <v>3.1565118475875269</v>
      </c>
      <c r="J2170">
        <v>3.1565170411934158</v>
      </c>
      <c r="K2170">
        <v>3.1565118475823488</v>
      </c>
    </row>
    <row r="2171" spans="1:11" x14ac:dyDescent="0.2">
      <c r="A2171" s="1">
        <v>2169</v>
      </c>
      <c r="B2171">
        <v>2.879669780607955</v>
      </c>
      <c r="C2171">
        <v>2.879675046795874</v>
      </c>
      <c r="D2171">
        <v>2.8796697805761911</v>
      </c>
      <c r="E2171">
        <v>2.8796697806446558</v>
      </c>
      <c r="F2171">
        <v>2.879669780608519</v>
      </c>
      <c r="G2171">
        <v>2.8796697806673279</v>
      </c>
      <c r="H2171">
        <v>2.879675046828734</v>
      </c>
      <c r="I2171">
        <v>2.8796750468321601</v>
      </c>
      <c r="J2171">
        <v>2.8796697806429288</v>
      </c>
      <c r="K2171">
        <v>2.8796697806080309</v>
      </c>
    </row>
    <row r="2172" spans="1:11" x14ac:dyDescent="0.2">
      <c r="A2172" s="1">
        <v>2170</v>
      </c>
      <c r="B2172">
        <v>3.049051355861653</v>
      </c>
      <c r="C2172">
        <v>3.049046048577198</v>
      </c>
      <c r="D2172">
        <v>3.0490460486190081</v>
      </c>
      <c r="E2172">
        <v>3.0490460485248581</v>
      </c>
      <c r="F2172">
        <v>3.0490460485302311</v>
      </c>
      <c r="G2172">
        <v>3.0490460485079911</v>
      </c>
      <c r="H2172">
        <v>3.049046048552797</v>
      </c>
      <c r="I2172">
        <v>3.0490460485157209</v>
      </c>
      <c r="J2172">
        <v>3.0490460485805899</v>
      </c>
      <c r="K2172">
        <v>3.0490460485754718</v>
      </c>
    </row>
    <row r="2173" spans="1:11" x14ac:dyDescent="0.2">
      <c r="A2173" s="1">
        <v>2171</v>
      </c>
      <c r="B2173">
        <v>3.098480627761623</v>
      </c>
      <c r="C2173">
        <v>3.0984806278227861</v>
      </c>
      <c r="D2173">
        <v>3.0984870171465269</v>
      </c>
      <c r="E2173">
        <v>3.0984806278017469</v>
      </c>
      <c r="F2173">
        <v>3.098480627894427</v>
      </c>
      <c r="G2173">
        <v>3.098480627746524</v>
      </c>
      <c r="H2173">
        <v>3.098487017152372</v>
      </c>
      <c r="I2173">
        <v>3.0984806278130468</v>
      </c>
      <c r="J2173">
        <v>3.0984870171327592</v>
      </c>
      <c r="K2173">
        <v>3.0984806278015071</v>
      </c>
    </row>
    <row r="2174" spans="1:11" x14ac:dyDescent="0.2">
      <c r="A2174" s="1">
        <v>2172</v>
      </c>
      <c r="B2174">
        <v>3.172134673454849</v>
      </c>
      <c r="C2174">
        <v>3.1721346734274398</v>
      </c>
      <c r="D2174">
        <v>3.1721346735007661</v>
      </c>
      <c r="E2174">
        <v>3.172140934829887</v>
      </c>
      <c r="F2174">
        <v>3.172140934782294</v>
      </c>
      <c r="G2174">
        <v>3.1721409348194829</v>
      </c>
      <c r="H2174">
        <v>3.172140934820554</v>
      </c>
      <c r="I2174">
        <v>3.172140934858545</v>
      </c>
      <c r="J2174">
        <v>3.172140934805749</v>
      </c>
      <c r="K2174">
        <v>3.1721346734439511</v>
      </c>
    </row>
    <row r="2175" spans="1:11" x14ac:dyDescent="0.2">
      <c r="A2175" s="1">
        <v>2173</v>
      </c>
      <c r="B2175">
        <v>2.973579820311095</v>
      </c>
      <c r="C2175">
        <v>2.973573828161066</v>
      </c>
      <c r="D2175">
        <v>2.973573828195585</v>
      </c>
      <c r="E2175">
        <v>2.9735738281567161</v>
      </c>
      <c r="F2175">
        <v>2.9735798202285588</v>
      </c>
      <c r="G2175">
        <v>2.973573828173171</v>
      </c>
      <c r="H2175">
        <v>2.9735798202312052</v>
      </c>
      <c r="I2175">
        <v>2.9735738282094411</v>
      </c>
      <c r="J2175">
        <v>2.9735738281383881</v>
      </c>
      <c r="K2175">
        <v>2.9735738281782029</v>
      </c>
    </row>
    <row r="2176" spans="1:11" x14ac:dyDescent="0.2">
      <c r="A2176" s="1">
        <v>2174</v>
      </c>
      <c r="B2176">
        <v>2.760554986857263</v>
      </c>
      <c r="C2176">
        <v>2.7605549869355448</v>
      </c>
      <c r="D2176">
        <v>2.7605549868425401</v>
      </c>
      <c r="E2176">
        <v>2.7605607679475801</v>
      </c>
      <c r="F2176">
        <v>2.760554986888438</v>
      </c>
      <c r="G2176">
        <v>2.760554986819197</v>
      </c>
      <c r="H2176">
        <v>2.760554986832858</v>
      </c>
      <c r="I2176">
        <v>2.760554986886615</v>
      </c>
      <c r="J2176">
        <v>2.7605549868729642</v>
      </c>
      <c r="K2176">
        <v>2.7605549868271679</v>
      </c>
    </row>
    <row r="2177" spans="1:11" x14ac:dyDescent="0.2">
      <c r="A2177" s="1">
        <v>2175</v>
      </c>
      <c r="B2177">
        <v>3.015097761100678</v>
      </c>
      <c r="C2177">
        <v>3.0150917616255661</v>
      </c>
      <c r="D2177">
        <v>3.015091761743022</v>
      </c>
      <c r="E2177">
        <v>3.0150917617041841</v>
      </c>
      <c r="F2177">
        <v>3.015097761113398</v>
      </c>
      <c r="G2177">
        <v>3.015091761647934</v>
      </c>
      <c r="H2177">
        <v>3.015091761690579</v>
      </c>
      <c r="I2177">
        <v>3.0150917616857189</v>
      </c>
      <c r="J2177">
        <v>3.0150917616842752</v>
      </c>
      <c r="K2177">
        <v>3.015091761685321</v>
      </c>
    </row>
    <row r="2178" spans="1:11" x14ac:dyDescent="0.2">
      <c r="A2178" s="1">
        <v>2176</v>
      </c>
      <c r="B2178">
        <v>3.030014752702368</v>
      </c>
      <c r="C2178">
        <v>3.030021441195085</v>
      </c>
      <c r="D2178">
        <v>3.030014752720966</v>
      </c>
      <c r="E2178">
        <v>3.0300214411611619</v>
      </c>
      <c r="F2178">
        <v>3.0300147526909158</v>
      </c>
      <c r="G2178">
        <v>3.0300214411726478</v>
      </c>
      <c r="H2178">
        <v>3.030014752713579</v>
      </c>
      <c r="I2178">
        <v>3.0300214412079982</v>
      </c>
      <c r="J2178">
        <v>3.0300214411381239</v>
      </c>
      <c r="K2178">
        <v>3.0300214412286728</v>
      </c>
    </row>
    <row r="2179" spans="1:11" x14ac:dyDescent="0.2">
      <c r="A2179" s="1">
        <v>2177</v>
      </c>
      <c r="B2179">
        <v>2.865028865854196</v>
      </c>
      <c r="C2179">
        <v>2.865028865883795</v>
      </c>
      <c r="D2179">
        <v>2.865023215227231</v>
      </c>
      <c r="E2179">
        <v>2.8650232152410831</v>
      </c>
      <c r="F2179">
        <v>2.865023215257295</v>
      </c>
      <c r="G2179">
        <v>2.865023215218748</v>
      </c>
      <c r="H2179">
        <v>2.8650232152571502</v>
      </c>
      <c r="I2179">
        <v>2.865023215320134</v>
      </c>
      <c r="J2179">
        <v>2.8650232152655808</v>
      </c>
      <c r="K2179">
        <v>2.8650232152473611</v>
      </c>
    </row>
    <row r="2180" spans="1:11" x14ac:dyDescent="0.2">
      <c r="A2180" s="1">
        <v>2178</v>
      </c>
      <c r="B2180">
        <v>3.6723615611974521</v>
      </c>
      <c r="C2180">
        <v>3.67236805885863</v>
      </c>
      <c r="D2180">
        <v>3.672368058833527</v>
      </c>
      <c r="E2180">
        <v>3.672361561312393</v>
      </c>
      <c r="F2180">
        <v>3.6723680588962639</v>
      </c>
      <c r="G2180">
        <v>3.6723615612492519</v>
      </c>
      <c r="H2180">
        <v>3.6723615611696152</v>
      </c>
      <c r="I2180">
        <v>3.6723680588278178</v>
      </c>
      <c r="J2180">
        <v>3.6723615612048461</v>
      </c>
      <c r="K2180">
        <v>3.6723680588320442</v>
      </c>
    </row>
    <row r="2181" spans="1:11" x14ac:dyDescent="0.2">
      <c r="A2181" s="1">
        <v>2179</v>
      </c>
      <c r="B2181">
        <v>3.278508919153428</v>
      </c>
      <c r="C2181">
        <v>3.2785089191202892</v>
      </c>
      <c r="D2181">
        <v>3.2785152330623921</v>
      </c>
      <c r="E2181">
        <v>3.2785089191493708</v>
      </c>
      <c r="F2181">
        <v>3.2785089191503038</v>
      </c>
      <c r="G2181">
        <v>3.2785089191031358</v>
      </c>
      <c r="H2181">
        <v>3.2785152330762228</v>
      </c>
      <c r="I2181">
        <v>3.2785152330723162</v>
      </c>
      <c r="J2181">
        <v>3.2785089192264838</v>
      </c>
      <c r="K2181">
        <v>3.2785152330750709</v>
      </c>
    </row>
    <row r="2182" spans="1:11" x14ac:dyDescent="0.2">
      <c r="A2182" s="1">
        <v>2180</v>
      </c>
      <c r="B2182">
        <v>2.9729477483712401</v>
      </c>
      <c r="C2182">
        <v>2.9729477483367761</v>
      </c>
      <c r="D2182">
        <v>2.9729477484147009</v>
      </c>
      <c r="E2182">
        <v>2.972947748446622</v>
      </c>
      <c r="F2182">
        <v>2.9729477484229649</v>
      </c>
      <c r="G2182">
        <v>2.9729477483924609</v>
      </c>
      <c r="H2182">
        <v>2.9729477484783642</v>
      </c>
      <c r="I2182">
        <v>2.9729477483901769</v>
      </c>
      <c r="J2182">
        <v>2.9729477484759781</v>
      </c>
      <c r="K2182">
        <v>2.972947748394585</v>
      </c>
    </row>
    <row r="2183" spans="1:11" x14ac:dyDescent="0.2">
      <c r="A2183" s="1">
        <v>2181</v>
      </c>
      <c r="B2183">
        <v>3.1175134153043871</v>
      </c>
      <c r="C2183">
        <v>3.1175194688544958</v>
      </c>
      <c r="D2183">
        <v>3.117519468884042</v>
      </c>
      <c r="E2183">
        <v>3.1175194688988421</v>
      </c>
      <c r="F2183">
        <v>3.1175134153577551</v>
      </c>
      <c r="G2183">
        <v>3.1175194688868171</v>
      </c>
      <c r="H2183">
        <v>3.1175134153436761</v>
      </c>
      <c r="I2183">
        <v>3.1175134153129331</v>
      </c>
      <c r="J2183">
        <v>3.117513415334896</v>
      </c>
      <c r="K2183">
        <v>3.1175134153385029</v>
      </c>
    </row>
    <row r="2184" spans="1:11" x14ac:dyDescent="0.2">
      <c r="A2184" s="1">
        <v>2182</v>
      </c>
      <c r="B2184">
        <v>2.9725085127744362</v>
      </c>
      <c r="C2184">
        <v>2.972514597831831</v>
      </c>
      <c r="D2184">
        <v>2.9725145979493051</v>
      </c>
      <c r="E2184">
        <v>2.9725145978313021</v>
      </c>
      <c r="F2184">
        <v>2.9725145978886438</v>
      </c>
      <c r="G2184">
        <v>2.9725085127582478</v>
      </c>
      <c r="H2184">
        <v>2.972508512736673</v>
      </c>
      <c r="I2184">
        <v>2.972514597892876</v>
      </c>
      <c r="J2184">
        <v>2.9725145979605991</v>
      </c>
      <c r="K2184">
        <v>2.9725085126907849</v>
      </c>
    </row>
    <row r="2185" spans="1:11" x14ac:dyDescent="0.2">
      <c r="A2185" s="1">
        <v>2183</v>
      </c>
      <c r="B2185">
        <v>3.17282904019121</v>
      </c>
      <c r="C2185">
        <v>3.1728351728410211</v>
      </c>
      <c r="D2185">
        <v>3.172829040142696</v>
      </c>
      <c r="E2185">
        <v>3.172835172866979</v>
      </c>
      <c r="F2185">
        <v>3.1728351729361779</v>
      </c>
      <c r="G2185">
        <v>3.1728351728841639</v>
      </c>
      <c r="H2185">
        <v>3.172835172841916</v>
      </c>
      <c r="I2185">
        <v>3.172835172894295</v>
      </c>
      <c r="J2185">
        <v>3.1728351729281719</v>
      </c>
      <c r="K2185">
        <v>3.172835172836928</v>
      </c>
    </row>
    <row r="2186" spans="1:11" x14ac:dyDescent="0.2">
      <c r="A2186" s="1">
        <v>2184</v>
      </c>
      <c r="B2186">
        <v>2.8364747674172648</v>
      </c>
      <c r="C2186">
        <v>2.836474767416159</v>
      </c>
      <c r="D2186">
        <v>2.836474767397235</v>
      </c>
      <c r="E2186">
        <v>2.8364747675321649</v>
      </c>
      <c r="F2186">
        <v>2.8364747674176471</v>
      </c>
      <c r="G2186">
        <v>2.8364747673488862</v>
      </c>
      <c r="H2186">
        <v>2.8364747674315041</v>
      </c>
      <c r="I2186">
        <v>2.8364747674941291</v>
      </c>
      <c r="J2186">
        <v>2.836474767462474</v>
      </c>
      <c r="K2186">
        <v>2.8364747674445261</v>
      </c>
    </row>
    <row r="2187" spans="1:11" x14ac:dyDescent="0.2">
      <c r="A2187" s="1">
        <v>2185</v>
      </c>
      <c r="B2187">
        <v>2.9761087592187359</v>
      </c>
      <c r="C2187">
        <v>2.9761087592136151</v>
      </c>
      <c r="D2187">
        <v>2.9761087591684641</v>
      </c>
      <c r="E2187">
        <v>2.9761087591467499</v>
      </c>
      <c r="F2187">
        <v>2.9761087591808262</v>
      </c>
      <c r="G2187">
        <v>2.9761087591287998</v>
      </c>
      <c r="H2187">
        <v>2.976108759145724</v>
      </c>
      <c r="I2187">
        <v>2.9761087591223481</v>
      </c>
      <c r="J2187">
        <v>2.976114571515962</v>
      </c>
      <c r="K2187">
        <v>2.976108759157873</v>
      </c>
    </row>
    <row r="2188" spans="1:11" x14ac:dyDescent="0.2">
      <c r="A2188" s="1">
        <v>2186</v>
      </c>
      <c r="B2188">
        <v>2.8167144033063778</v>
      </c>
      <c r="C2188">
        <v>2.8167144032155762</v>
      </c>
      <c r="D2188">
        <v>2.816714403272838</v>
      </c>
      <c r="E2188">
        <v>2.8167144032908511</v>
      </c>
      <c r="F2188">
        <v>2.8167144033032159</v>
      </c>
      <c r="G2188">
        <v>2.8167144032412308</v>
      </c>
      <c r="H2188">
        <v>2.816714403265677</v>
      </c>
      <c r="I2188">
        <v>2.816714403276904</v>
      </c>
      <c r="J2188">
        <v>2.8167144032890499</v>
      </c>
      <c r="K2188">
        <v>2.8167144032981728</v>
      </c>
    </row>
    <row r="2189" spans="1:11" x14ac:dyDescent="0.2">
      <c r="A2189" s="1">
        <v>2187</v>
      </c>
      <c r="B2189">
        <v>2.94387177895078</v>
      </c>
      <c r="C2189">
        <v>2.9438776849823349</v>
      </c>
      <c r="D2189">
        <v>2.9438717789972908</v>
      </c>
      <c r="E2189">
        <v>2.9438717790528859</v>
      </c>
      <c r="F2189">
        <v>2.943871778971288</v>
      </c>
      <c r="G2189">
        <v>2.9438717790603319</v>
      </c>
      <c r="H2189">
        <v>2.9438717790226332</v>
      </c>
      <c r="I2189">
        <v>2.9438717790416682</v>
      </c>
      <c r="J2189">
        <v>2.9438776849750452</v>
      </c>
      <c r="K2189">
        <v>2.943871779068445</v>
      </c>
    </row>
    <row r="2190" spans="1:11" x14ac:dyDescent="0.2">
      <c r="A2190" s="1">
        <v>2188</v>
      </c>
      <c r="B2190">
        <v>2.8861920831589458</v>
      </c>
      <c r="C2190">
        <v>2.8861920831874959</v>
      </c>
      <c r="D2190">
        <v>2.8861920832239032</v>
      </c>
      <c r="E2190">
        <v>2.8861920832193411</v>
      </c>
      <c r="F2190">
        <v>2.8861920831332109</v>
      </c>
      <c r="G2190">
        <v>2.8861920831965069</v>
      </c>
      <c r="H2190">
        <v>2.88619208323267</v>
      </c>
      <c r="I2190">
        <v>2.886192083187415</v>
      </c>
      <c r="J2190">
        <v>2.8861920832135182</v>
      </c>
      <c r="K2190">
        <v>2.8861920831662329</v>
      </c>
    </row>
    <row r="2191" spans="1:11" x14ac:dyDescent="0.2">
      <c r="A2191" s="1">
        <v>2189</v>
      </c>
      <c r="B2191">
        <v>2.9985937466357471</v>
      </c>
      <c r="C2191">
        <v>2.9985937465585071</v>
      </c>
      <c r="D2191">
        <v>2.9985876130075009</v>
      </c>
      <c r="E2191">
        <v>2.9985876129906779</v>
      </c>
      <c r="F2191">
        <v>2.9985876130573241</v>
      </c>
      <c r="G2191">
        <v>2.9985937465106769</v>
      </c>
      <c r="H2191">
        <v>2.99859374657315</v>
      </c>
      <c r="I2191">
        <v>2.998587613033072</v>
      </c>
      <c r="J2191">
        <v>2.9985876130301712</v>
      </c>
      <c r="K2191">
        <v>2.9985876130287541</v>
      </c>
    </row>
    <row r="2192" spans="1:11" x14ac:dyDescent="0.2">
      <c r="A2192" s="1">
        <v>2190</v>
      </c>
      <c r="B2192">
        <v>3.0973800960562392</v>
      </c>
      <c r="C2192">
        <v>3.0973800960417779</v>
      </c>
      <c r="D2192">
        <v>3.097380096063147</v>
      </c>
      <c r="E2192">
        <v>3.0973857008590588</v>
      </c>
      <c r="F2192">
        <v>3.0973800960481439</v>
      </c>
      <c r="G2192">
        <v>3.0973800960660052</v>
      </c>
      <c r="H2192">
        <v>3.0973857009322359</v>
      </c>
      <c r="I2192">
        <v>3.09738009603688</v>
      </c>
      <c r="J2192">
        <v>3.097380096045256</v>
      </c>
      <c r="K2192">
        <v>3.0973857009176018</v>
      </c>
    </row>
    <row r="2193" spans="1:11" x14ac:dyDescent="0.2">
      <c r="A2193" s="1">
        <v>2191</v>
      </c>
      <c r="B2193">
        <v>3.4243538246095091</v>
      </c>
      <c r="C2193">
        <v>3.4243475636679568</v>
      </c>
      <c r="D2193">
        <v>3.4243538245507348</v>
      </c>
      <c r="E2193">
        <v>3.4243538245401659</v>
      </c>
      <c r="F2193">
        <v>3.4243475636897398</v>
      </c>
      <c r="G2193">
        <v>3.4243538247015191</v>
      </c>
      <c r="H2193">
        <v>3.4243475636911018</v>
      </c>
      <c r="I2193">
        <v>3.424353824556535</v>
      </c>
      <c r="J2193">
        <v>3.4243475636757328</v>
      </c>
      <c r="K2193">
        <v>3.424353824511452</v>
      </c>
    </row>
    <row r="2194" spans="1:11" x14ac:dyDescent="0.2">
      <c r="A2194" s="1">
        <v>2192</v>
      </c>
      <c r="B2194">
        <v>2.792057348914601</v>
      </c>
      <c r="C2194">
        <v>2.7920633280123619</v>
      </c>
      <c r="D2194">
        <v>2.7920633279557152</v>
      </c>
      <c r="E2194">
        <v>2.792063327951591</v>
      </c>
      <c r="F2194">
        <v>2.792063327971499</v>
      </c>
      <c r="G2194">
        <v>2.7920573489146761</v>
      </c>
      <c r="H2194">
        <v>2.7920633280031129</v>
      </c>
      <c r="I2194">
        <v>2.7920633279537248</v>
      </c>
      <c r="J2194">
        <v>2.7920573489094989</v>
      </c>
      <c r="K2194">
        <v>2.7920573489752778</v>
      </c>
    </row>
    <row r="2195" spans="1:11" x14ac:dyDescent="0.2">
      <c r="A2195" s="1">
        <v>2193</v>
      </c>
      <c r="B2195">
        <v>2.8692882239094288</v>
      </c>
      <c r="C2195">
        <v>2.8692882239163771</v>
      </c>
      <c r="D2195">
        <v>2.869288223986596</v>
      </c>
      <c r="E2195">
        <v>2.869288223976453</v>
      </c>
      <c r="F2195">
        <v>2.8692882239444648</v>
      </c>
      <c r="G2195">
        <v>2.869288223889543</v>
      </c>
      <c r="H2195">
        <v>2.8692882239278679</v>
      </c>
      <c r="I2195">
        <v>2.8692936688633548</v>
      </c>
      <c r="J2195">
        <v>2.8692882239133599</v>
      </c>
      <c r="K2195">
        <v>2.869288223878447</v>
      </c>
    </row>
    <row r="2196" spans="1:11" x14ac:dyDescent="0.2">
      <c r="A2196" s="1">
        <v>2194</v>
      </c>
      <c r="B2196">
        <v>3.078132004068256</v>
      </c>
      <c r="C2196">
        <v>3.0781389730921629</v>
      </c>
      <c r="D2196">
        <v>3.0781320040503921</v>
      </c>
      <c r="E2196">
        <v>3.0781389729967801</v>
      </c>
      <c r="F2196">
        <v>3.078138973122778</v>
      </c>
      <c r="G2196">
        <v>3.07813897309105</v>
      </c>
      <c r="H2196">
        <v>3.0781389730897368</v>
      </c>
      <c r="I2196">
        <v>3.0781389730515518</v>
      </c>
      <c r="J2196">
        <v>3.0781320040582338</v>
      </c>
      <c r="K2196">
        <v>3.0781320040580349</v>
      </c>
    </row>
    <row r="2197" spans="1:11" x14ac:dyDescent="0.2">
      <c r="A2197" s="1">
        <v>2195</v>
      </c>
      <c r="B2197">
        <v>2.8951567160470359</v>
      </c>
      <c r="C2197">
        <v>2.8951567160982581</v>
      </c>
      <c r="D2197">
        <v>2.8951567160775178</v>
      </c>
      <c r="E2197">
        <v>2.8951567161130569</v>
      </c>
      <c r="F2197">
        <v>2.8951567161538012</v>
      </c>
      <c r="G2197">
        <v>2.8951618685717659</v>
      </c>
      <c r="H2197">
        <v>2.895156716091555</v>
      </c>
      <c r="I2197">
        <v>2.895156716075896</v>
      </c>
      <c r="J2197">
        <v>2.895161868552151</v>
      </c>
      <c r="K2197">
        <v>2.895156716068636</v>
      </c>
    </row>
    <row r="2198" spans="1:11" x14ac:dyDescent="0.2">
      <c r="A2198" s="1">
        <v>2196</v>
      </c>
      <c r="B2198">
        <v>3.0761499794505189</v>
      </c>
      <c r="C2198">
        <v>3.0761566328229919</v>
      </c>
      <c r="D2198">
        <v>3.0761566327213461</v>
      </c>
      <c r="E2198">
        <v>3.076156632735648</v>
      </c>
      <c r="F2198">
        <v>3.0761499795229561</v>
      </c>
      <c r="G2198">
        <v>3.076149979516845</v>
      </c>
      <c r="H2198">
        <v>3.0761566327582721</v>
      </c>
      <c r="I2198">
        <v>3.0761566327701422</v>
      </c>
      <c r="J2198">
        <v>3.0761566327560792</v>
      </c>
      <c r="K2198">
        <v>3.0761566328221428</v>
      </c>
    </row>
    <row r="2199" spans="1:11" x14ac:dyDescent="0.2">
      <c r="A2199" s="1">
        <v>2197</v>
      </c>
      <c r="B2199">
        <v>3.0487916805605311</v>
      </c>
      <c r="C2199">
        <v>3.0487916805191402</v>
      </c>
      <c r="D2199">
        <v>3.0487916805295172</v>
      </c>
      <c r="E2199">
        <v>3.0487916806032369</v>
      </c>
      <c r="F2199">
        <v>3.0487916805969899</v>
      </c>
      <c r="G2199">
        <v>3.0487916805673021</v>
      </c>
      <c r="H2199">
        <v>3.048791680547323</v>
      </c>
      <c r="I2199">
        <v>3.0487916805404862</v>
      </c>
      <c r="J2199">
        <v>3.0487916805537418</v>
      </c>
      <c r="K2199">
        <v>3.04879695136303</v>
      </c>
    </row>
    <row r="2200" spans="1:11" x14ac:dyDescent="0.2">
      <c r="A2200" s="1">
        <v>2198</v>
      </c>
      <c r="B2200">
        <v>3.1274739095472932</v>
      </c>
      <c r="C2200">
        <v>3.12748010582956</v>
      </c>
      <c r="D2200">
        <v>3.1274739095529629</v>
      </c>
      <c r="E2200">
        <v>3.1274739095796589</v>
      </c>
      <c r="F2200">
        <v>3.1274801057243469</v>
      </c>
      <c r="G2200">
        <v>3.1274739096083759</v>
      </c>
      <c r="H2200">
        <v>3.1274739095379309</v>
      </c>
      <c r="I2200">
        <v>3.1274739095929678</v>
      </c>
      <c r="J2200">
        <v>3.1274739095345909</v>
      </c>
      <c r="K2200">
        <v>3.127480105755637</v>
      </c>
    </row>
    <row r="2201" spans="1:11" x14ac:dyDescent="0.2">
      <c r="A2201" s="1">
        <v>2199</v>
      </c>
      <c r="B2201">
        <v>3.343258581864557</v>
      </c>
      <c r="C2201">
        <v>3.3432585818528442</v>
      </c>
      <c r="D2201">
        <v>3.3432644499963851</v>
      </c>
      <c r="E2201">
        <v>3.3432585818906881</v>
      </c>
      <c r="F2201">
        <v>3.3432585818807108</v>
      </c>
      <c r="G2201">
        <v>3.3432585819096352</v>
      </c>
      <c r="H2201">
        <v>3.3432585819413658</v>
      </c>
      <c r="I2201">
        <v>3.3432585818563281</v>
      </c>
      <c r="J2201">
        <v>3.3432585819146761</v>
      </c>
      <c r="K2201">
        <v>3.3432585818679081</v>
      </c>
    </row>
    <row r="2202" spans="1:11" x14ac:dyDescent="0.2">
      <c r="A2202" s="1">
        <v>2200</v>
      </c>
      <c r="B2202">
        <v>2.9399792974947752</v>
      </c>
      <c r="C2202">
        <v>2.939973701526867</v>
      </c>
      <c r="D2202">
        <v>2.9399737015575531</v>
      </c>
      <c r="E2202">
        <v>2.939973701584051</v>
      </c>
      <c r="F2202">
        <v>2.939973701709286</v>
      </c>
      <c r="G2202">
        <v>2.9399737015258798</v>
      </c>
      <c r="H2202">
        <v>2.939973701580346</v>
      </c>
      <c r="I2202">
        <v>2.9399737016099041</v>
      </c>
      <c r="J2202">
        <v>2.9399737015592118</v>
      </c>
      <c r="K2202">
        <v>2.9399737015209668</v>
      </c>
    </row>
    <row r="2203" spans="1:11" x14ac:dyDescent="0.2">
      <c r="A2203" s="1">
        <v>2201</v>
      </c>
      <c r="B2203">
        <v>2.7628697062635892</v>
      </c>
      <c r="C2203">
        <v>2.76286970628589</v>
      </c>
      <c r="D2203">
        <v>2.76286970633481</v>
      </c>
      <c r="E2203">
        <v>2.762869706259119</v>
      </c>
      <c r="F2203">
        <v>2.7628697062521401</v>
      </c>
      <c r="G2203">
        <v>2.7628754761710419</v>
      </c>
      <c r="H2203">
        <v>2.7628697062503149</v>
      </c>
      <c r="I2203">
        <v>2.7628697062663319</v>
      </c>
      <c r="J2203">
        <v>2.7628697062259588</v>
      </c>
      <c r="K2203">
        <v>2.762869706248154</v>
      </c>
    </row>
    <row r="2204" spans="1:11" x14ac:dyDescent="0.2">
      <c r="A2204" s="1">
        <v>2202</v>
      </c>
      <c r="B2204">
        <v>2.9968095627605882</v>
      </c>
      <c r="C2204">
        <v>2.9968095627517339</v>
      </c>
      <c r="D2204">
        <v>2.9968095626711779</v>
      </c>
      <c r="E2204">
        <v>2.9968095627114861</v>
      </c>
      <c r="F2204">
        <v>2.9968032110430411</v>
      </c>
      <c r="G2204">
        <v>2.996809562685991</v>
      </c>
      <c r="H2204">
        <v>2.9968095627552822</v>
      </c>
      <c r="I2204">
        <v>2.9968032110296718</v>
      </c>
      <c r="J2204">
        <v>2.9968032109872289</v>
      </c>
      <c r="K2204">
        <v>2.9968095626354359</v>
      </c>
    </row>
    <row r="2205" spans="1:11" x14ac:dyDescent="0.2">
      <c r="A2205" s="1">
        <v>2203</v>
      </c>
      <c r="B2205">
        <v>3.0177506573159278</v>
      </c>
      <c r="C2205">
        <v>3.0177506574092172</v>
      </c>
      <c r="D2205">
        <v>3.0177506573416388</v>
      </c>
      <c r="E2205">
        <v>3.0177506573276749</v>
      </c>
      <c r="F2205">
        <v>3.0177506572765931</v>
      </c>
      <c r="G2205">
        <v>3.0177561273364599</v>
      </c>
      <c r="H2205">
        <v>3.0177506573065291</v>
      </c>
      <c r="I2205">
        <v>3.0177561273251321</v>
      </c>
      <c r="J2205">
        <v>3.0177506573542181</v>
      </c>
      <c r="K2205">
        <v>3.0177561273461482</v>
      </c>
    </row>
    <row r="2206" spans="1:11" x14ac:dyDescent="0.2">
      <c r="A2206" s="1">
        <v>2204</v>
      </c>
      <c r="B2206">
        <v>3.1950557255175238</v>
      </c>
      <c r="C2206">
        <v>3.1950557255447372</v>
      </c>
      <c r="D2206">
        <v>3.195055725550064</v>
      </c>
      <c r="E2206">
        <v>3.1950557255614411</v>
      </c>
      <c r="F2206">
        <v>3.1950557255645489</v>
      </c>
      <c r="G2206">
        <v>3.1950557256116019</v>
      </c>
      <c r="H2206">
        <v>3.1950613474638359</v>
      </c>
      <c r="I2206">
        <v>3.195055725569155</v>
      </c>
      <c r="J2206">
        <v>3.1950557256066392</v>
      </c>
      <c r="K2206">
        <v>3.195055725583317</v>
      </c>
    </row>
    <row r="2207" spans="1:11" x14ac:dyDescent="0.2">
      <c r="A2207" s="1">
        <v>2205</v>
      </c>
      <c r="B2207">
        <v>3.161628465572579</v>
      </c>
      <c r="C2207">
        <v>3.1616284656038118</v>
      </c>
      <c r="D2207">
        <v>3.16162846558167</v>
      </c>
      <c r="E2207">
        <v>3.161628465666344</v>
      </c>
      <c r="F2207">
        <v>3.1616284655881941</v>
      </c>
      <c r="G2207">
        <v>3.1616284655894988</v>
      </c>
      <c r="H2207">
        <v>3.1616284655299158</v>
      </c>
      <c r="I2207">
        <v>3.1616284656403728</v>
      </c>
      <c r="J2207">
        <v>3.1616284655618379</v>
      </c>
      <c r="K2207">
        <v>3.1616284656369449</v>
      </c>
    </row>
    <row r="2208" spans="1:11" x14ac:dyDescent="0.2">
      <c r="A2208" s="1">
        <v>2206</v>
      </c>
      <c r="B2208">
        <v>3.230101257303966</v>
      </c>
      <c r="C2208">
        <v>3.230094574816063</v>
      </c>
      <c r="D2208">
        <v>3.2301012573212491</v>
      </c>
      <c r="E2208">
        <v>3.2301012572719512</v>
      </c>
      <c r="F2208">
        <v>3.23009457474671</v>
      </c>
      <c r="G2208">
        <v>3.2301012573713201</v>
      </c>
      <c r="H2208">
        <v>3.2301012573392591</v>
      </c>
      <c r="I2208">
        <v>3.230094574742274</v>
      </c>
      <c r="J2208">
        <v>3.2300945747121861</v>
      </c>
      <c r="K2208">
        <v>3.2300945747147991</v>
      </c>
    </row>
    <row r="2209" spans="1:11" x14ac:dyDescent="0.2">
      <c r="A2209" s="1">
        <v>2207</v>
      </c>
      <c r="B2209">
        <v>3.052142149775146</v>
      </c>
      <c r="C2209">
        <v>3.0521483002697778</v>
      </c>
      <c r="D2209">
        <v>3.0521421497158761</v>
      </c>
      <c r="E2209">
        <v>3.0521421498018788</v>
      </c>
      <c r="F2209">
        <v>3.0521483003257321</v>
      </c>
      <c r="G2209">
        <v>3.0521483003830041</v>
      </c>
      <c r="H2209">
        <v>3.052142149779113</v>
      </c>
      <c r="I2209">
        <v>3.0521421497556851</v>
      </c>
      <c r="J2209">
        <v>3.052142149811444</v>
      </c>
      <c r="K2209">
        <v>3.0521421497930308</v>
      </c>
    </row>
    <row r="2210" spans="1:11" x14ac:dyDescent="0.2">
      <c r="A2210" s="1">
        <v>2208</v>
      </c>
      <c r="B2210">
        <v>3.1847824615990379</v>
      </c>
      <c r="C2210">
        <v>3.1847824615878162</v>
      </c>
      <c r="D2210">
        <v>3.184776369278532</v>
      </c>
      <c r="E2210">
        <v>3.184776369264529</v>
      </c>
      <c r="F2210">
        <v>3.184776369230053</v>
      </c>
      <c r="G2210">
        <v>3.1847824615609999</v>
      </c>
      <c r="H2210">
        <v>3.1847824615887879</v>
      </c>
      <c r="I2210">
        <v>3.1847763692242119</v>
      </c>
      <c r="J2210">
        <v>3.1847763692253039</v>
      </c>
      <c r="K2210">
        <v>3.184776369254573</v>
      </c>
    </row>
    <row r="2211" spans="1:11" x14ac:dyDescent="0.2">
      <c r="A2211" s="1">
        <v>2209</v>
      </c>
      <c r="B2211">
        <v>2.961364225019226</v>
      </c>
      <c r="C2211">
        <v>2.9613642250827219</v>
      </c>
      <c r="D2211">
        <v>2.9613706684479779</v>
      </c>
      <c r="E2211">
        <v>2.9613642250414371</v>
      </c>
      <c r="F2211">
        <v>2.961364225079544</v>
      </c>
      <c r="G2211">
        <v>2.961370668372366</v>
      </c>
      <c r="H2211">
        <v>2.9613706684247441</v>
      </c>
      <c r="I2211">
        <v>2.9613706684048191</v>
      </c>
      <c r="J2211">
        <v>2.961370668412568</v>
      </c>
      <c r="K2211">
        <v>2.9613706685156029</v>
      </c>
    </row>
    <row r="2212" spans="1:11" x14ac:dyDescent="0.2">
      <c r="A2212" s="1">
        <v>2210</v>
      </c>
      <c r="B2212">
        <v>3.1172657813305822</v>
      </c>
      <c r="C2212">
        <v>3.1172657813712301</v>
      </c>
      <c r="D2212">
        <v>3.117265781332947</v>
      </c>
      <c r="E2212">
        <v>3.1172657812370401</v>
      </c>
      <c r="F2212">
        <v>3.1172657812465951</v>
      </c>
      <c r="G2212">
        <v>3.1172657812506062</v>
      </c>
      <c r="H2212">
        <v>3.1172657812676889</v>
      </c>
      <c r="I2212">
        <v>3.1172657813018239</v>
      </c>
      <c r="J2212">
        <v>3.117265781295544</v>
      </c>
      <c r="K2212">
        <v>3.117265781329249</v>
      </c>
    </row>
    <row r="2213" spans="1:11" x14ac:dyDescent="0.2">
      <c r="A2213" s="1">
        <v>2211</v>
      </c>
      <c r="B2213">
        <v>2.9748743712730481</v>
      </c>
      <c r="C2213">
        <v>2.974874371257906</v>
      </c>
      <c r="D2213">
        <v>2.9748681065089331</v>
      </c>
      <c r="E2213">
        <v>2.9748681064404821</v>
      </c>
      <c r="F2213">
        <v>2.9748681064821381</v>
      </c>
      <c r="G2213">
        <v>2.9748681064896552</v>
      </c>
      <c r="H2213">
        <v>2.974874371309995</v>
      </c>
      <c r="I2213">
        <v>2.9748681064336711</v>
      </c>
      <c r="J2213">
        <v>2.9748681064855709</v>
      </c>
      <c r="K2213">
        <v>2.9748681065170488</v>
      </c>
    </row>
    <row r="2214" spans="1:11" x14ac:dyDescent="0.2">
      <c r="A2214" s="1">
        <v>2212</v>
      </c>
      <c r="B2214">
        <v>3.2005147778899312</v>
      </c>
      <c r="C2214">
        <v>3.2005084150757068</v>
      </c>
      <c r="D2214">
        <v>3.200514777935767</v>
      </c>
      <c r="E2214">
        <v>3.2005147778873311</v>
      </c>
      <c r="F2214">
        <v>3.2005084150551411</v>
      </c>
      <c r="G2214">
        <v>3.2005084151673651</v>
      </c>
      <c r="H2214">
        <v>3.2005147779148211</v>
      </c>
      <c r="I2214">
        <v>3.2005084151385419</v>
      </c>
      <c r="J2214">
        <v>3.2005147779096159</v>
      </c>
      <c r="K2214">
        <v>3.2005084151137879</v>
      </c>
    </row>
    <row r="2215" spans="1:11" x14ac:dyDescent="0.2">
      <c r="A2215" s="1">
        <v>2213</v>
      </c>
      <c r="B2215">
        <v>3.145219641758084</v>
      </c>
      <c r="C2215">
        <v>3.1452196417878642</v>
      </c>
      <c r="D2215">
        <v>3.145219641842484</v>
      </c>
      <c r="E2215">
        <v>3.1452196417544238</v>
      </c>
      <c r="F2215">
        <v>3.1452196417647591</v>
      </c>
      <c r="G2215">
        <v>3.145219641766591</v>
      </c>
      <c r="H2215">
        <v>3.145219641735669</v>
      </c>
      <c r="I2215">
        <v>3.145219641752989</v>
      </c>
      <c r="J2215">
        <v>3.145219641791309</v>
      </c>
      <c r="K2215">
        <v>3.1452196417606459</v>
      </c>
    </row>
    <row r="2216" spans="1:11" x14ac:dyDescent="0.2">
      <c r="A2216" s="1">
        <v>2214</v>
      </c>
      <c r="B2216">
        <v>3.016599671746437</v>
      </c>
      <c r="C2216">
        <v>3.0165996719329229</v>
      </c>
      <c r="D2216">
        <v>3.0166057340576109</v>
      </c>
      <c r="E2216">
        <v>3.0165996716533119</v>
      </c>
      <c r="F2216">
        <v>3.0166057340856818</v>
      </c>
      <c r="G2216">
        <v>3.0166057340860148</v>
      </c>
      <c r="H2216">
        <v>3.01659967175841</v>
      </c>
      <c r="I2216">
        <v>3.0165996715830659</v>
      </c>
      <c r="J2216">
        <v>3.016599671756472</v>
      </c>
      <c r="K2216">
        <v>3.0166057340510681</v>
      </c>
    </row>
    <row r="2217" spans="1:11" x14ac:dyDescent="0.2">
      <c r="A2217" s="1">
        <v>2215</v>
      </c>
      <c r="B2217">
        <v>3.237896508079865</v>
      </c>
      <c r="C2217">
        <v>3.237896508127009</v>
      </c>
      <c r="D2217">
        <v>3.2378965081540918</v>
      </c>
      <c r="E2217">
        <v>3.2378965081363229</v>
      </c>
      <c r="F2217">
        <v>3.237896508080758</v>
      </c>
      <c r="G2217">
        <v>3.2378965081091118</v>
      </c>
      <c r="H2217">
        <v>3.237901883993608</v>
      </c>
      <c r="I2217">
        <v>3.2378965081548419</v>
      </c>
      <c r="J2217">
        <v>3.237896508185047</v>
      </c>
      <c r="K2217">
        <v>3.2379018840454301</v>
      </c>
    </row>
    <row r="2218" spans="1:11" x14ac:dyDescent="0.2">
      <c r="A2218" s="1">
        <v>2216</v>
      </c>
      <c r="B2218">
        <v>3.2427470145114841</v>
      </c>
      <c r="C2218">
        <v>3.242747014606882</v>
      </c>
      <c r="D2218">
        <v>3.2427406672685271</v>
      </c>
      <c r="E2218">
        <v>3.242747014537863</v>
      </c>
      <c r="F2218">
        <v>3.2427406672766521</v>
      </c>
      <c r="G2218">
        <v>3.2427470145476551</v>
      </c>
      <c r="H2218">
        <v>3.2427470145788901</v>
      </c>
      <c r="I2218">
        <v>3.2427470145417878</v>
      </c>
      <c r="J2218">
        <v>3.2427406672102901</v>
      </c>
      <c r="K2218">
        <v>3.2427406672618448</v>
      </c>
    </row>
    <row r="2219" spans="1:11" x14ac:dyDescent="0.2">
      <c r="A2219" s="1">
        <v>2217</v>
      </c>
      <c r="B2219">
        <v>3.244741165606861</v>
      </c>
      <c r="C2219">
        <v>3.244735542467192</v>
      </c>
      <c r="D2219">
        <v>3.2447355425130882</v>
      </c>
      <c r="E2219">
        <v>3.244741165629629</v>
      </c>
      <c r="F2219">
        <v>3.2447355424681952</v>
      </c>
      <c r="G2219">
        <v>3.2447355425081361</v>
      </c>
      <c r="H2219">
        <v>3.244735542509523</v>
      </c>
      <c r="I2219">
        <v>3.2447355425022</v>
      </c>
      <c r="J2219">
        <v>3.244741165658255</v>
      </c>
      <c r="K2219">
        <v>3.244735542471016</v>
      </c>
    </row>
    <row r="2220" spans="1:11" x14ac:dyDescent="0.2">
      <c r="A2220" s="1">
        <v>2218</v>
      </c>
      <c r="B2220">
        <v>3.0913755021878249</v>
      </c>
      <c r="C2220">
        <v>3.0913755021801879</v>
      </c>
      <c r="D2220">
        <v>3.0913755021615441</v>
      </c>
      <c r="E2220">
        <v>3.0913755021817959</v>
      </c>
      <c r="F2220">
        <v>3.0913755021630651</v>
      </c>
      <c r="G2220">
        <v>3.0913755021845879</v>
      </c>
      <c r="H2220">
        <v>3.0913755022418838</v>
      </c>
      <c r="I2220">
        <v>3.091375502205485</v>
      </c>
      <c r="J2220">
        <v>3.0913812775947158</v>
      </c>
      <c r="K2220">
        <v>3.091375502185048</v>
      </c>
    </row>
    <row r="2221" spans="1:11" x14ac:dyDescent="0.2">
      <c r="A2221" s="1">
        <v>2219</v>
      </c>
      <c r="B2221">
        <v>2.7663036603648359</v>
      </c>
      <c r="C2221">
        <v>2.766303660477504</v>
      </c>
      <c r="D2221">
        <v>2.7663091365007468</v>
      </c>
      <c r="E2221">
        <v>2.766303660464065</v>
      </c>
      <c r="F2221">
        <v>2.7663036604547009</v>
      </c>
      <c r="G2221">
        <v>2.7663036604241551</v>
      </c>
      <c r="H2221">
        <v>2.766303660451217</v>
      </c>
      <c r="I2221">
        <v>2.7663091365779939</v>
      </c>
      <c r="J2221">
        <v>2.766309136506671</v>
      </c>
      <c r="K2221">
        <v>2.7663036602457658</v>
      </c>
    </row>
    <row r="2222" spans="1:11" x14ac:dyDescent="0.2">
      <c r="A2222" s="1">
        <v>2220</v>
      </c>
      <c r="B2222">
        <v>2.902320687345151</v>
      </c>
      <c r="C2222">
        <v>2.902315300345923</v>
      </c>
      <c r="D2222">
        <v>2.902315300385109</v>
      </c>
      <c r="E2222">
        <v>2.902315300360871</v>
      </c>
      <c r="F2222">
        <v>2.902320687148046</v>
      </c>
      <c r="G2222">
        <v>2.902315300369124</v>
      </c>
      <c r="H2222">
        <v>2.902315300361578</v>
      </c>
      <c r="I2222">
        <v>2.902315300208925</v>
      </c>
      <c r="J2222">
        <v>2.902315300545216</v>
      </c>
      <c r="K2222">
        <v>2.9023153004748221</v>
      </c>
    </row>
    <row r="2223" spans="1:11" x14ac:dyDescent="0.2">
      <c r="A2223" s="1">
        <v>2221</v>
      </c>
      <c r="B2223">
        <v>2.9735989949657231</v>
      </c>
      <c r="C2223">
        <v>2.9735989949940138</v>
      </c>
      <c r="D2223">
        <v>2.9736050371148242</v>
      </c>
      <c r="E2223">
        <v>2.9736050372600999</v>
      </c>
      <c r="F2223">
        <v>2.9736050371701852</v>
      </c>
      <c r="G2223">
        <v>2.973598994961737</v>
      </c>
      <c r="H2223">
        <v>2.9735989949777588</v>
      </c>
      <c r="I2223">
        <v>2.9736050372098179</v>
      </c>
      <c r="J2223">
        <v>2.973605037149742</v>
      </c>
      <c r="K2223">
        <v>2.9736050371152349</v>
      </c>
    </row>
    <row r="2224" spans="1:11" x14ac:dyDescent="0.2">
      <c r="A2224" s="1">
        <v>2222</v>
      </c>
      <c r="B2224">
        <v>3.2501738938231099</v>
      </c>
      <c r="C2224">
        <v>3.2501738937896429</v>
      </c>
      <c r="D2224">
        <v>3.2501738937654179</v>
      </c>
      <c r="E2224">
        <v>3.2501738937806302</v>
      </c>
      <c r="F2224">
        <v>3.250173893739845</v>
      </c>
      <c r="G2224">
        <v>3.2501738937934159</v>
      </c>
      <c r="H2224">
        <v>3.2501738937507851</v>
      </c>
      <c r="I2224">
        <v>3.250173893823519</v>
      </c>
      <c r="J2224">
        <v>3.2501738937206319</v>
      </c>
      <c r="K2224">
        <v>3.2501738937376419</v>
      </c>
    </row>
    <row r="2225" spans="1:11" x14ac:dyDescent="0.2">
      <c r="A2225" s="1">
        <v>2223</v>
      </c>
      <c r="B2225">
        <v>2.8202236461278041</v>
      </c>
      <c r="C2225">
        <v>2.820223646195652</v>
      </c>
      <c r="D2225">
        <v>2.820223646201748</v>
      </c>
      <c r="E2225">
        <v>2.8202236461303931</v>
      </c>
      <c r="F2225">
        <v>2.8202236461197252</v>
      </c>
      <c r="G2225">
        <v>2.8202236461982189</v>
      </c>
      <c r="H2225">
        <v>2.8202236461685639</v>
      </c>
      <c r="I2225">
        <v>2.8202236461458581</v>
      </c>
      <c r="J2225">
        <v>2.8202295244157942</v>
      </c>
      <c r="K2225">
        <v>2.8202236461526198</v>
      </c>
    </row>
    <row r="2226" spans="1:11" x14ac:dyDescent="0.2">
      <c r="A2226" s="1">
        <v>2224</v>
      </c>
      <c r="B2226">
        <v>2.9478015765515262</v>
      </c>
      <c r="C2226">
        <v>2.9478073729389389</v>
      </c>
      <c r="D2226">
        <v>2.947801576561242</v>
      </c>
      <c r="E2226">
        <v>2.9478015765517118</v>
      </c>
      <c r="F2226">
        <v>2.9478015765230881</v>
      </c>
      <c r="G2226">
        <v>2.9478015765771182</v>
      </c>
      <c r="H2226">
        <v>2.9478015765139851</v>
      </c>
      <c r="I2226">
        <v>2.9478073729316052</v>
      </c>
      <c r="J2226">
        <v>2.9478073728898719</v>
      </c>
      <c r="K2226">
        <v>2.947807372994903</v>
      </c>
    </row>
    <row r="2227" spans="1:11" x14ac:dyDescent="0.2">
      <c r="A2227" s="1">
        <v>2225</v>
      </c>
      <c r="B2227">
        <v>3.0837045531138978</v>
      </c>
      <c r="C2227">
        <v>3.0836976137236549</v>
      </c>
      <c r="D2227">
        <v>3.0837045531564171</v>
      </c>
      <c r="E2227">
        <v>3.0837045531374732</v>
      </c>
      <c r="F2227">
        <v>3.083704553148586</v>
      </c>
      <c r="G2227">
        <v>3.0836976137398082</v>
      </c>
      <c r="H2227">
        <v>3.0837045531852931</v>
      </c>
      <c r="I2227">
        <v>3.0837045531901639</v>
      </c>
      <c r="J2227">
        <v>3.0837045531294529</v>
      </c>
      <c r="K2227">
        <v>3.0836976137925221</v>
      </c>
    </row>
    <row r="2228" spans="1:11" x14ac:dyDescent="0.2">
      <c r="A2228" s="1">
        <v>2226</v>
      </c>
      <c r="B2228">
        <v>2.5809845038320471</v>
      </c>
      <c r="C2228">
        <v>2.5809791603993961</v>
      </c>
      <c r="D2228">
        <v>2.5809791604655081</v>
      </c>
      <c r="E2228">
        <v>2.58097916042404</v>
      </c>
      <c r="F2228">
        <v>2.5809791604045871</v>
      </c>
      <c r="G2228">
        <v>2.5809791605130941</v>
      </c>
      <c r="H2228">
        <v>2.5809791604756072</v>
      </c>
      <c r="I2228">
        <v>2.5809845038184291</v>
      </c>
      <c r="J2228">
        <v>2.5809845038142298</v>
      </c>
      <c r="K2228">
        <v>2.580979160487491</v>
      </c>
    </row>
    <row r="2229" spans="1:11" x14ac:dyDescent="0.2">
      <c r="A2229" s="1">
        <v>2227</v>
      </c>
      <c r="B2229">
        <v>2.9866891455218592</v>
      </c>
      <c r="C2229">
        <v>2.9866828636548002</v>
      </c>
      <c r="D2229">
        <v>2.986689145523965</v>
      </c>
      <c r="E2229">
        <v>2.986689145476114</v>
      </c>
      <c r="F2229">
        <v>2.9866828636279719</v>
      </c>
      <c r="G2229">
        <v>2.9866891455400011</v>
      </c>
      <c r="H2229">
        <v>2.9866828636697669</v>
      </c>
      <c r="I2229">
        <v>2.9866828636208851</v>
      </c>
      <c r="J2229">
        <v>2.9866828636417839</v>
      </c>
      <c r="K2229">
        <v>2.986682863657518</v>
      </c>
    </row>
    <row r="2230" spans="1:11" x14ac:dyDescent="0.2">
      <c r="A2230" s="1">
        <v>2228</v>
      </c>
      <c r="B2230">
        <v>3.3032601331557609</v>
      </c>
      <c r="C2230">
        <v>3.3032601332115932</v>
      </c>
      <c r="D2230">
        <v>3.3032601332051001</v>
      </c>
      <c r="E2230">
        <v>3.3032601331410851</v>
      </c>
      <c r="F2230">
        <v>3.303260133217901</v>
      </c>
      <c r="G2230">
        <v>3.3032601332204652</v>
      </c>
      <c r="H2230">
        <v>3.303260133186984</v>
      </c>
      <c r="I2230">
        <v>3.3032601331684992</v>
      </c>
      <c r="J2230">
        <v>3.3032601331279312</v>
      </c>
      <c r="K2230">
        <v>3.3032601331484179</v>
      </c>
    </row>
    <row r="2231" spans="1:11" x14ac:dyDescent="0.2">
      <c r="A2231" s="1">
        <v>2229</v>
      </c>
      <c r="B2231">
        <v>2.984446543539768</v>
      </c>
      <c r="C2231">
        <v>2.9844465435970529</v>
      </c>
      <c r="D2231">
        <v>2.9844465435733412</v>
      </c>
      <c r="E2231">
        <v>2.984446543510157</v>
      </c>
      <c r="F2231">
        <v>2.984446543545225</v>
      </c>
      <c r="G2231">
        <v>2.984446543508994</v>
      </c>
      <c r="H2231">
        <v>2.9844465435783079</v>
      </c>
      <c r="I2231">
        <v>2.9844465435510572</v>
      </c>
      <c r="J2231">
        <v>2.984446543515717</v>
      </c>
      <c r="K2231">
        <v>2.984446543544597</v>
      </c>
    </row>
    <row r="2232" spans="1:11" x14ac:dyDescent="0.2">
      <c r="A2232" s="1">
        <v>2230</v>
      </c>
      <c r="B2232">
        <v>2.9182750006017719</v>
      </c>
      <c r="C2232">
        <v>2.918275000612867</v>
      </c>
      <c r="D2232">
        <v>2.9182750006158078</v>
      </c>
      <c r="E2232">
        <v>2.918275000648344</v>
      </c>
      <c r="F2232">
        <v>2.9182750006154299</v>
      </c>
      <c r="G2232">
        <v>2.918275000596426</v>
      </c>
      <c r="H2232">
        <v>2.9182750006177391</v>
      </c>
      <c r="I2232">
        <v>2.9182750006264131</v>
      </c>
      <c r="J2232">
        <v>2.9182802724050512</v>
      </c>
      <c r="K2232">
        <v>2.9182750006460081</v>
      </c>
    </row>
    <row r="2233" spans="1:11" x14ac:dyDescent="0.2">
      <c r="A2233" s="1">
        <v>2231</v>
      </c>
      <c r="B2233">
        <v>3.0001535667516319</v>
      </c>
      <c r="C2233">
        <v>3.0001535667007939</v>
      </c>
      <c r="D2233">
        <v>3.00015356676353</v>
      </c>
      <c r="E2233">
        <v>3.00015356670127</v>
      </c>
      <c r="F2233">
        <v>3.0001593045616399</v>
      </c>
      <c r="G2233">
        <v>3.0001535667354351</v>
      </c>
      <c r="H2233">
        <v>3.00015356673735</v>
      </c>
      <c r="I2233">
        <v>3.000153566720126</v>
      </c>
      <c r="J2233">
        <v>3.0001535667267909</v>
      </c>
      <c r="K2233">
        <v>3.0001535667525561</v>
      </c>
    </row>
    <row r="2234" spans="1:11" x14ac:dyDescent="0.2">
      <c r="A2234" s="1">
        <v>2232</v>
      </c>
      <c r="B2234">
        <v>2.8878432850806521</v>
      </c>
      <c r="C2234">
        <v>2.887843285146134</v>
      </c>
      <c r="D2234">
        <v>2.8878432851080049</v>
      </c>
      <c r="E2234">
        <v>2.8878368395057001</v>
      </c>
      <c r="F2234">
        <v>2.887836839586039</v>
      </c>
      <c r="G2234">
        <v>2.8878432851302311</v>
      </c>
      <c r="H2234">
        <v>2.8878432851277438</v>
      </c>
      <c r="I2234">
        <v>2.887843285062349</v>
      </c>
      <c r="J2234">
        <v>2.8878432850636928</v>
      </c>
      <c r="K2234">
        <v>2.8878432850473739</v>
      </c>
    </row>
    <row r="2235" spans="1:11" x14ac:dyDescent="0.2">
      <c r="A2235" s="1">
        <v>2233</v>
      </c>
      <c r="B2235">
        <v>2.98733491569996</v>
      </c>
      <c r="C2235">
        <v>2.9873349156492059</v>
      </c>
      <c r="D2235">
        <v>2.9873349156763251</v>
      </c>
      <c r="E2235">
        <v>2.987334915574035</v>
      </c>
      <c r="F2235">
        <v>2.9873349156495141</v>
      </c>
      <c r="G2235">
        <v>2.9873349157560161</v>
      </c>
      <c r="H2235">
        <v>2.987334915655389</v>
      </c>
      <c r="I2235">
        <v>2.987334915639027</v>
      </c>
      <c r="J2235">
        <v>2.9873349156278701</v>
      </c>
      <c r="K2235">
        <v>2.987340401083209</v>
      </c>
    </row>
    <row r="2236" spans="1:11" x14ac:dyDescent="0.2">
      <c r="A2236" s="1">
        <v>2234</v>
      </c>
      <c r="B2236">
        <v>3.1940479646800828</v>
      </c>
      <c r="C2236">
        <v>3.1940479647560438</v>
      </c>
      <c r="D2236">
        <v>3.1940539165797142</v>
      </c>
      <c r="E2236">
        <v>3.1940479646703621</v>
      </c>
      <c r="F2236">
        <v>3.194053916613051</v>
      </c>
      <c r="G2236">
        <v>3.1940479646825861</v>
      </c>
      <c r="H2236">
        <v>3.194053916680144</v>
      </c>
      <c r="I2236">
        <v>3.194053916664247</v>
      </c>
      <c r="J2236">
        <v>3.1940539166439752</v>
      </c>
      <c r="K2236">
        <v>3.194053916594894</v>
      </c>
    </row>
    <row r="2237" spans="1:11" x14ac:dyDescent="0.2">
      <c r="A2237" s="1">
        <v>2235</v>
      </c>
      <c r="B2237">
        <v>3.060022493918507</v>
      </c>
      <c r="C2237">
        <v>3.060028670622541</v>
      </c>
      <c r="D2237">
        <v>3.0600286705819379</v>
      </c>
      <c r="E2237">
        <v>3.0600224938811311</v>
      </c>
      <c r="F2237">
        <v>3.060022493860608</v>
      </c>
      <c r="G2237">
        <v>3.060022493805977</v>
      </c>
      <c r="H2237">
        <v>3.0600286706371449</v>
      </c>
      <c r="I2237">
        <v>3.0600224939028462</v>
      </c>
      <c r="J2237">
        <v>3.060022493910842</v>
      </c>
      <c r="K2237">
        <v>3.060028670571092</v>
      </c>
    </row>
    <row r="2238" spans="1:11" x14ac:dyDescent="0.2">
      <c r="A2238" s="1">
        <v>2236</v>
      </c>
      <c r="B2238">
        <v>3.38285287969574</v>
      </c>
      <c r="C2238">
        <v>3.382852879680013</v>
      </c>
      <c r="D2238">
        <v>3.382852879705617</v>
      </c>
      <c r="E2238">
        <v>3.382852879676173</v>
      </c>
      <c r="F2238">
        <v>3.3828528796829769</v>
      </c>
      <c r="G2238">
        <v>3.3828528796168258</v>
      </c>
      <c r="H2238">
        <v>3.3828528797211859</v>
      </c>
      <c r="I2238">
        <v>3.3828528797251329</v>
      </c>
      <c r="J2238">
        <v>3.3828528797261832</v>
      </c>
      <c r="K2238">
        <v>3.3828528796668929</v>
      </c>
    </row>
    <row r="2239" spans="1:11" x14ac:dyDescent="0.2">
      <c r="A2239" s="1">
        <v>2237</v>
      </c>
      <c r="B2239">
        <v>3.0751667584288929</v>
      </c>
      <c r="C2239">
        <v>3.0751667583941882</v>
      </c>
      <c r="D2239">
        <v>3.0751667584496949</v>
      </c>
      <c r="E2239">
        <v>3.0751667584843978</v>
      </c>
      <c r="F2239">
        <v>3.0751667585049201</v>
      </c>
      <c r="G2239">
        <v>3.0751722505419972</v>
      </c>
      <c r="H2239">
        <v>3.0751667584421152</v>
      </c>
      <c r="I2239">
        <v>3.075166758448387</v>
      </c>
      <c r="J2239">
        <v>3.0751667584484341</v>
      </c>
      <c r="K2239">
        <v>3.0751667584111382</v>
      </c>
    </row>
    <row r="2240" spans="1:11" x14ac:dyDescent="0.2">
      <c r="A2240" s="1">
        <v>2238</v>
      </c>
      <c r="B2240">
        <v>3.006456555715018</v>
      </c>
      <c r="C2240">
        <v>3.0064565557237528</v>
      </c>
      <c r="D2240">
        <v>3.006456555766956</v>
      </c>
      <c r="E2240">
        <v>3.0064565557221359</v>
      </c>
      <c r="F2240">
        <v>3.00645655571843</v>
      </c>
      <c r="G2240">
        <v>3.006456555689438</v>
      </c>
      <c r="H2240">
        <v>3.0064565557419041</v>
      </c>
      <c r="I2240">
        <v>3.0064565557732079</v>
      </c>
      <c r="J2240">
        <v>3.0064565557448621</v>
      </c>
      <c r="K2240">
        <v>3.0064565557000811</v>
      </c>
    </row>
    <row r="2241" spans="1:11" x14ac:dyDescent="0.2">
      <c r="A2241" s="1">
        <v>2239</v>
      </c>
      <c r="B2241">
        <v>3.124050241002299</v>
      </c>
      <c r="C2241">
        <v>3.1240446243043749</v>
      </c>
      <c r="D2241">
        <v>3.124044624258473</v>
      </c>
      <c r="E2241">
        <v>3.124044624300617</v>
      </c>
      <c r="F2241">
        <v>3.1240446243834921</v>
      </c>
      <c r="G2241">
        <v>3.1240446243738829</v>
      </c>
      <c r="H2241">
        <v>3.1240446242963862</v>
      </c>
      <c r="I2241">
        <v>3.1240446245617819</v>
      </c>
      <c r="J2241">
        <v>3.124044624254152</v>
      </c>
      <c r="K2241">
        <v>3.1240446243238922</v>
      </c>
    </row>
    <row r="2242" spans="1:11" x14ac:dyDescent="0.2">
      <c r="A2242" s="1">
        <v>2240</v>
      </c>
      <c r="B2242">
        <v>2.8453919782123709</v>
      </c>
      <c r="C2242">
        <v>2.8453919782716071</v>
      </c>
      <c r="D2242">
        <v>2.8453919782837049</v>
      </c>
      <c r="E2242">
        <v>2.8453919782420511</v>
      </c>
      <c r="F2242">
        <v>2.8453919782582311</v>
      </c>
      <c r="G2242">
        <v>2.8453919670935401</v>
      </c>
      <c r="H2242">
        <v>2.8453919782328758</v>
      </c>
      <c r="I2242">
        <v>2.8453919782839399</v>
      </c>
      <c r="J2242">
        <v>2.845391978349483</v>
      </c>
      <c r="K2242">
        <v>2.8453919783397028</v>
      </c>
    </row>
    <row r="2243" spans="1:11" x14ac:dyDescent="0.2">
      <c r="A2243" s="1">
        <v>2241</v>
      </c>
      <c r="B2243">
        <v>2.7950394617355072</v>
      </c>
      <c r="C2243">
        <v>2.7950394618049752</v>
      </c>
      <c r="D2243">
        <v>2.7950394617402581</v>
      </c>
      <c r="E2243">
        <v>2.7950394617906622</v>
      </c>
      <c r="F2243">
        <v>2.795039461715175</v>
      </c>
      <c r="G2243">
        <v>2.795039461797304</v>
      </c>
      <c r="H2243">
        <v>2.7950451769197602</v>
      </c>
      <c r="I2243">
        <v>2.7950394617784622</v>
      </c>
      <c r="J2243">
        <v>2.795039461730517</v>
      </c>
      <c r="K2243">
        <v>2.7950394617289671</v>
      </c>
    </row>
    <row r="2244" spans="1:11" x14ac:dyDescent="0.2">
      <c r="A2244" s="1">
        <v>2242</v>
      </c>
      <c r="B2244">
        <v>2.9634163509956939</v>
      </c>
      <c r="C2244">
        <v>2.9634106514359311</v>
      </c>
      <c r="D2244">
        <v>2.963410651377218</v>
      </c>
      <c r="E2244">
        <v>2.9634106513456211</v>
      </c>
      <c r="F2244">
        <v>2.9634106513415772</v>
      </c>
      <c r="G2244">
        <v>2.963410651348394</v>
      </c>
      <c r="H2244">
        <v>2.963416351010538</v>
      </c>
      <c r="I2244">
        <v>2.9634106514323602</v>
      </c>
      <c r="J2244">
        <v>2.9634106513283491</v>
      </c>
      <c r="K2244">
        <v>2.963416350961483</v>
      </c>
    </row>
    <row r="2245" spans="1:11" x14ac:dyDescent="0.2">
      <c r="A2245" s="1">
        <v>2243</v>
      </c>
      <c r="B2245">
        <v>3.1026005914104351</v>
      </c>
      <c r="C2245">
        <v>3.1026005913874779</v>
      </c>
      <c r="D2245">
        <v>3.1026005914255652</v>
      </c>
      <c r="E2245">
        <v>3.1026005914101549</v>
      </c>
      <c r="F2245">
        <v>3.1026005913603121</v>
      </c>
      <c r="G2245">
        <v>3.1026005913901291</v>
      </c>
      <c r="H2245">
        <v>3.1026005914908801</v>
      </c>
      <c r="I2245">
        <v>3.1026062765634128</v>
      </c>
      <c r="J2245">
        <v>3.1026005914663379</v>
      </c>
      <c r="K2245">
        <v>3.1026005914602308</v>
      </c>
    </row>
    <row r="2246" spans="1:11" x14ac:dyDescent="0.2">
      <c r="A2246" s="1">
        <v>2244</v>
      </c>
      <c r="B2246">
        <v>3.276536421204721</v>
      </c>
      <c r="C2246">
        <v>3.276542418212272</v>
      </c>
      <c r="D2246">
        <v>3.2765424181069469</v>
      </c>
      <c r="E2246">
        <v>3.2765424181870131</v>
      </c>
      <c r="F2246">
        <v>3.2765424181687322</v>
      </c>
      <c r="G2246">
        <v>3.276536421127298</v>
      </c>
      <c r="H2246">
        <v>3.2765364211693742</v>
      </c>
      <c r="I2246">
        <v>3.276536421220789</v>
      </c>
      <c r="J2246">
        <v>3.2765364211832839</v>
      </c>
      <c r="K2246">
        <v>3.2765364211848929</v>
      </c>
    </row>
    <row r="2247" spans="1:11" x14ac:dyDescent="0.2">
      <c r="A2247" s="1">
        <v>2245</v>
      </c>
      <c r="B2247">
        <v>3.2375589921682661</v>
      </c>
      <c r="C2247">
        <v>3.2375589921966599</v>
      </c>
      <c r="D2247">
        <v>3.237564994576609</v>
      </c>
      <c r="E2247">
        <v>3.2375649945598259</v>
      </c>
      <c r="F2247">
        <v>3.2375589921584389</v>
      </c>
      <c r="G2247">
        <v>3.2375649946015881</v>
      </c>
      <c r="H2247">
        <v>3.2375649945206701</v>
      </c>
      <c r="I2247">
        <v>3.237558992174526</v>
      </c>
      <c r="J2247">
        <v>3.2375589922228638</v>
      </c>
      <c r="K2247">
        <v>3.2375649945957461</v>
      </c>
    </row>
    <row r="2248" spans="1:11" x14ac:dyDescent="0.2">
      <c r="A2248" s="1">
        <v>2246</v>
      </c>
      <c r="B2248">
        <v>2.7606696731133491</v>
      </c>
      <c r="C2248">
        <v>2.7606696730901161</v>
      </c>
      <c r="D2248">
        <v>2.760669673118378</v>
      </c>
      <c r="E2248">
        <v>2.76066967309474</v>
      </c>
      <c r="F2248">
        <v>2.7606750494068781</v>
      </c>
      <c r="G2248">
        <v>2.7606750494474839</v>
      </c>
      <c r="H2248">
        <v>2.7606696731174258</v>
      </c>
      <c r="I2248">
        <v>2.7606696731548168</v>
      </c>
      <c r="J2248">
        <v>2.7606696730604199</v>
      </c>
      <c r="K2248">
        <v>2.7606696731554679</v>
      </c>
    </row>
    <row r="2249" spans="1:11" x14ac:dyDescent="0.2">
      <c r="A2249" s="1">
        <v>2247</v>
      </c>
      <c r="B2249">
        <v>3.0165838898329702</v>
      </c>
      <c r="C2249">
        <v>3.0165838899071922</v>
      </c>
      <c r="D2249">
        <v>3.0165776960713782</v>
      </c>
      <c r="E2249">
        <v>3.016583889850331</v>
      </c>
      <c r="F2249">
        <v>3.0165838898694459</v>
      </c>
      <c r="G2249">
        <v>3.016583889882237</v>
      </c>
      <c r="H2249">
        <v>3.0165776960503439</v>
      </c>
      <c r="I2249">
        <v>3.0165838899313928</v>
      </c>
      <c r="J2249">
        <v>3.016577696060446</v>
      </c>
      <c r="K2249">
        <v>3.016583889854735</v>
      </c>
    </row>
    <row r="2250" spans="1:11" x14ac:dyDescent="0.2">
      <c r="A2250" s="1">
        <v>2248</v>
      </c>
      <c r="B2250">
        <v>3.287083586862543</v>
      </c>
      <c r="C2250">
        <v>3.287089729047636</v>
      </c>
      <c r="D2250">
        <v>3.2870897290424459</v>
      </c>
      <c r="E2250">
        <v>3.287083586933667</v>
      </c>
      <c r="F2250">
        <v>3.2870835868769972</v>
      </c>
      <c r="G2250">
        <v>3.287089728978823</v>
      </c>
      <c r="H2250">
        <v>3.2870897290048768</v>
      </c>
      <c r="I2250">
        <v>3.287083586932865</v>
      </c>
      <c r="J2250">
        <v>3.287083586987706</v>
      </c>
      <c r="K2250">
        <v>3.2870897289951948</v>
      </c>
    </row>
    <row r="2251" spans="1:11" x14ac:dyDescent="0.2">
      <c r="A2251" s="1">
        <v>2249</v>
      </c>
      <c r="B2251">
        <v>2.762631811682668</v>
      </c>
      <c r="C2251">
        <v>2.76263181162129</v>
      </c>
      <c r="D2251">
        <v>2.76262567263481</v>
      </c>
      <c r="E2251">
        <v>2.762625672725405</v>
      </c>
      <c r="F2251">
        <v>2.7626318116310151</v>
      </c>
      <c r="G2251">
        <v>2.7626256727372169</v>
      </c>
      <c r="H2251">
        <v>2.7626256726769141</v>
      </c>
      <c r="I2251">
        <v>2.7626256726770109</v>
      </c>
      <c r="J2251">
        <v>2.7626256726871228</v>
      </c>
      <c r="K2251">
        <v>2.762631811661564</v>
      </c>
    </row>
    <row r="2252" spans="1:11" x14ac:dyDescent="0.2">
      <c r="A2252" s="1">
        <v>2250</v>
      </c>
      <c r="B2252">
        <v>2.9736362849684852</v>
      </c>
      <c r="C2252">
        <v>2.9736362849870388</v>
      </c>
      <c r="D2252">
        <v>2.9736362849180988</v>
      </c>
      <c r="E2252">
        <v>2.9736362849668772</v>
      </c>
      <c r="F2252">
        <v>2.9736362849819389</v>
      </c>
      <c r="G2252">
        <v>2.97363628498465</v>
      </c>
      <c r="H2252">
        <v>2.9736362849602589</v>
      </c>
      <c r="I2252">
        <v>2.973636284949067</v>
      </c>
      <c r="J2252">
        <v>2.9736362849082889</v>
      </c>
      <c r="K2252">
        <v>2.973636284961251</v>
      </c>
    </row>
    <row r="2253" spans="1:11" x14ac:dyDescent="0.2">
      <c r="A2253" s="1">
        <v>2251</v>
      </c>
      <c r="B2253">
        <v>2.9242367734859869</v>
      </c>
      <c r="C2253">
        <v>2.9242367735554078</v>
      </c>
      <c r="D2253">
        <v>2.9242367734773049</v>
      </c>
      <c r="E2253">
        <v>2.9242367735194068</v>
      </c>
      <c r="F2253">
        <v>2.9242425196545119</v>
      </c>
      <c r="G2253">
        <v>2.9242367735124648</v>
      </c>
      <c r="H2253">
        <v>2.924242519668085</v>
      </c>
      <c r="I2253">
        <v>2.9242367735097341</v>
      </c>
      <c r="J2253">
        <v>2.9242367734677588</v>
      </c>
      <c r="K2253">
        <v>2.9242367735559869</v>
      </c>
    </row>
    <row r="2254" spans="1:11" x14ac:dyDescent="0.2">
      <c r="A2254" s="1">
        <v>2252</v>
      </c>
      <c r="B2254">
        <v>2.653395238019038</v>
      </c>
      <c r="C2254">
        <v>2.6533952380080978</v>
      </c>
      <c r="D2254">
        <v>2.653395237979816</v>
      </c>
      <c r="E2254">
        <v>2.653395237956103</v>
      </c>
      <c r="F2254">
        <v>2.653395238024105</v>
      </c>
      <c r="G2254">
        <v>2.6533952379370489</v>
      </c>
      <c r="H2254">
        <v>2.6534009807510439</v>
      </c>
      <c r="I2254">
        <v>2.6533952380276249</v>
      </c>
      <c r="J2254">
        <v>2.6533952379455639</v>
      </c>
      <c r="K2254">
        <v>2.6533952380287329</v>
      </c>
    </row>
    <row r="2255" spans="1:11" x14ac:dyDescent="0.2">
      <c r="A2255" s="1">
        <v>2253</v>
      </c>
      <c r="B2255">
        <v>3.0929710607354979</v>
      </c>
      <c r="C2255">
        <v>3.0929651222836112</v>
      </c>
      <c r="D2255">
        <v>3.0929651222441099</v>
      </c>
      <c r="E2255">
        <v>3.0929651222574521</v>
      </c>
      <c r="F2255">
        <v>3.0929651222067691</v>
      </c>
      <c r="G2255">
        <v>3.0929651221898808</v>
      </c>
      <c r="H2255">
        <v>3.0929651222037089</v>
      </c>
      <c r="I2255">
        <v>3.092965122254435</v>
      </c>
      <c r="J2255">
        <v>3.0929651222475569</v>
      </c>
      <c r="K2255">
        <v>3.092965122227564</v>
      </c>
    </row>
    <row r="2256" spans="1:11" x14ac:dyDescent="0.2">
      <c r="A2256" s="1">
        <v>2254</v>
      </c>
      <c r="B2256">
        <v>3.11371228792766</v>
      </c>
      <c r="C2256">
        <v>3.1137122879395069</v>
      </c>
      <c r="D2256">
        <v>3.1137122878607748</v>
      </c>
      <c r="E2256">
        <v>3.113712287909872</v>
      </c>
      <c r="F2256">
        <v>3.1137063166746088</v>
      </c>
      <c r="G2256">
        <v>3.1137063167260122</v>
      </c>
      <c r="H2256">
        <v>3.113706316664421</v>
      </c>
      <c r="I2256">
        <v>3.1137063167150321</v>
      </c>
      <c r="J2256">
        <v>3.1137063166524981</v>
      </c>
      <c r="K2256">
        <v>3.1137063166861938</v>
      </c>
    </row>
    <row r="2257" spans="1:11" x14ac:dyDescent="0.2">
      <c r="A2257" s="1">
        <v>2255</v>
      </c>
      <c r="B2257">
        <v>3.0498761745463199</v>
      </c>
      <c r="C2257">
        <v>3.0498699752830309</v>
      </c>
      <c r="D2257">
        <v>3.049876174493003</v>
      </c>
      <c r="E2257">
        <v>3.0498699752926872</v>
      </c>
      <c r="F2257">
        <v>3.0498761744489888</v>
      </c>
      <c r="G2257">
        <v>3.0498761744090261</v>
      </c>
      <c r="H2257">
        <v>3.0498761744299969</v>
      </c>
      <c r="I2257">
        <v>3.049876174451267</v>
      </c>
      <c r="J2257">
        <v>3.0498761744753038</v>
      </c>
      <c r="K2257">
        <v>3.049876174516458</v>
      </c>
    </row>
    <row r="2258" spans="1:11" x14ac:dyDescent="0.2">
      <c r="A2258" s="1">
        <v>2256</v>
      </c>
      <c r="B2258">
        <v>3.273325981725951</v>
      </c>
      <c r="C2258">
        <v>3.273325981755673</v>
      </c>
      <c r="D2258">
        <v>3.273331701927106</v>
      </c>
      <c r="E2258">
        <v>3.273325981770383</v>
      </c>
      <c r="F2258">
        <v>3.273325981745645</v>
      </c>
      <c r="G2258">
        <v>3.273325981697401</v>
      </c>
      <c r="H2258">
        <v>3.2733259817341271</v>
      </c>
      <c r="I2258">
        <v>3.2733317018705699</v>
      </c>
      <c r="J2258">
        <v>3.2733259817002609</v>
      </c>
      <c r="K2258">
        <v>3.2733259816885272</v>
      </c>
    </row>
    <row r="2259" spans="1:11" x14ac:dyDescent="0.2">
      <c r="A2259" s="1">
        <v>2257</v>
      </c>
      <c r="B2259">
        <v>3.1856956374745509</v>
      </c>
      <c r="C2259">
        <v>3.185695637491464</v>
      </c>
      <c r="D2259">
        <v>3.1856956374696082</v>
      </c>
      <c r="E2259">
        <v>3.1856956374454821</v>
      </c>
      <c r="F2259">
        <v>3.185695637489077</v>
      </c>
      <c r="G2259">
        <v>3.1856889492748262</v>
      </c>
      <c r="H2259">
        <v>3.185695637518247</v>
      </c>
      <c r="I2259">
        <v>3.1856889492134788</v>
      </c>
      <c r="J2259">
        <v>3.1856956375308441</v>
      </c>
      <c r="K2259">
        <v>3.1856956375458529</v>
      </c>
    </row>
    <row r="2260" spans="1:11" x14ac:dyDescent="0.2">
      <c r="A2260" s="1">
        <v>2258</v>
      </c>
      <c r="B2260">
        <v>3.037066448829465</v>
      </c>
      <c r="C2260">
        <v>3.0370664488602048</v>
      </c>
      <c r="D2260">
        <v>3.0370664488208612</v>
      </c>
      <c r="E2260">
        <v>3.0370725034952919</v>
      </c>
      <c r="F2260">
        <v>3.0370725035022121</v>
      </c>
      <c r="G2260">
        <v>3.0370725034497812</v>
      </c>
      <c r="H2260">
        <v>3.0370725034502519</v>
      </c>
      <c r="I2260">
        <v>3.0370664488436439</v>
      </c>
      <c r="J2260">
        <v>3.0370725034684019</v>
      </c>
      <c r="K2260">
        <v>3.0370664489280901</v>
      </c>
    </row>
    <row r="2261" spans="1:11" x14ac:dyDescent="0.2">
      <c r="A2261" s="1">
        <v>2259</v>
      </c>
      <c r="B2261">
        <v>3.2164189122909721</v>
      </c>
      <c r="C2261">
        <v>3.2164126342900392</v>
      </c>
      <c r="D2261">
        <v>3.2164189123154499</v>
      </c>
      <c r="E2261">
        <v>3.2164189122666982</v>
      </c>
      <c r="F2261">
        <v>3.2164189122173479</v>
      </c>
      <c r="G2261">
        <v>3.2164126343152408</v>
      </c>
      <c r="H2261">
        <v>3.2164189122798019</v>
      </c>
      <c r="I2261">
        <v>3.216418912256013</v>
      </c>
      <c r="J2261">
        <v>3.216412634312988</v>
      </c>
      <c r="K2261">
        <v>3.216412634288083</v>
      </c>
    </row>
    <row r="2262" spans="1:11" x14ac:dyDescent="0.2">
      <c r="A2262" s="1">
        <v>2260</v>
      </c>
      <c r="B2262">
        <v>2.9389254799142961</v>
      </c>
      <c r="C2262">
        <v>2.9389308906357141</v>
      </c>
      <c r="D2262">
        <v>2.9389254798213238</v>
      </c>
      <c r="E2262">
        <v>2.9389254798581361</v>
      </c>
      <c r="F2262">
        <v>2.9389254798537841</v>
      </c>
      <c r="G2262">
        <v>2.938925479849773</v>
      </c>
      <c r="H2262">
        <v>2.9389254797857611</v>
      </c>
      <c r="I2262">
        <v>2.9389308906194058</v>
      </c>
      <c r="J2262">
        <v>2.9389254798716369</v>
      </c>
      <c r="K2262">
        <v>2.9389254798167301</v>
      </c>
    </row>
    <row r="2263" spans="1:11" x14ac:dyDescent="0.2">
      <c r="A2263" s="1">
        <v>2261</v>
      </c>
      <c r="B2263">
        <v>3.1527203208896579</v>
      </c>
      <c r="C2263">
        <v>3.1527203208357819</v>
      </c>
      <c r="D2263">
        <v>3.1527203208142711</v>
      </c>
      <c r="E2263">
        <v>3.152720320803776</v>
      </c>
      <c r="F2263">
        <v>3.1527203208956771</v>
      </c>
      <c r="G2263">
        <v>3.1527203208428811</v>
      </c>
      <c r="H2263">
        <v>3.152720320837084</v>
      </c>
      <c r="I2263">
        <v>3.1527203208663179</v>
      </c>
      <c r="J2263">
        <v>3.152720320876603</v>
      </c>
      <c r="K2263">
        <v>3.152720320820011</v>
      </c>
    </row>
    <row r="2264" spans="1:11" x14ac:dyDescent="0.2">
      <c r="A2264" s="1">
        <v>2262</v>
      </c>
      <c r="B2264">
        <v>2.9242881822299722</v>
      </c>
      <c r="C2264">
        <v>2.924288182301138</v>
      </c>
      <c r="D2264">
        <v>2.9242881822600242</v>
      </c>
      <c r="E2264">
        <v>2.9242881822570279</v>
      </c>
      <c r="F2264">
        <v>2.9242881822720301</v>
      </c>
      <c r="G2264">
        <v>2.924288182262115</v>
      </c>
      <c r="H2264">
        <v>2.9242881823223561</v>
      </c>
      <c r="I2264">
        <v>2.9242881822760292</v>
      </c>
      <c r="J2264">
        <v>2.9242881823026909</v>
      </c>
      <c r="K2264">
        <v>2.924288182235367</v>
      </c>
    </row>
    <row r="2265" spans="1:11" x14ac:dyDescent="0.2">
      <c r="A2265" s="1">
        <v>2263</v>
      </c>
      <c r="B2265">
        <v>3.149236409016869</v>
      </c>
      <c r="C2265">
        <v>3.1492364090667389</v>
      </c>
      <c r="D2265">
        <v>3.1492416966822421</v>
      </c>
      <c r="E2265">
        <v>3.1492416965818539</v>
      </c>
      <c r="F2265">
        <v>3.1492364091715919</v>
      </c>
      <c r="G2265">
        <v>3.1492364089923059</v>
      </c>
      <c r="H2265">
        <v>3.149236409021654</v>
      </c>
      <c r="I2265">
        <v>3.149236409125368</v>
      </c>
      <c r="J2265">
        <v>3.1492364090084681</v>
      </c>
      <c r="K2265">
        <v>3.1492364090050211</v>
      </c>
    </row>
    <row r="2266" spans="1:11" x14ac:dyDescent="0.2">
      <c r="A2266" s="1">
        <v>2264</v>
      </c>
      <c r="B2266">
        <v>3.0350562159569998</v>
      </c>
      <c r="C2266">
        <v>3.035062146869457</v>
      </c>
      <c r="D2266">
        <v>3.0350621468909411</v>
      </c>
      <c r="E2266">
        <v>3.035062146874608</v>
      </c>
      <c r="F2266">
        <v>3.0350562160383538</v>
      </c>
      <c r="G2266">
        <v>3.0350621468423129</v>
      </c>
      <c r="H2266">
        <v>3.0350621468190329</v>
      </c>
      <c r="I2266">
        <v>3.035062146925934</v>
      </c>
      <c r="J2266">
        <v>3.035062146892062</v>
      </c>
      <c r="K2266">
        <v>3.035062146886883</v>
      </c>
    </row>
    <row r="2267" spans="1:11" x14ac:dyDescent="0.2">
      <c r="A2267" s="1">
        <v>2265</v>
      </c>
      <c r="B2267">
        <v>2.865849514698581</v>
      </c>
      <c r="C2267">
        <v>2.865843205695898</v>
      </c>
      <c r="D2267">
        <v>2.8658495146151721</v>
      </c>
      <c r="E2267">
        <v>2.8658495145556029</v>
      </c>
      <c r="F2267">
        <v>2.865843205681792</v>
      </c>
      <c r="G2267">
        <v>2.865849514631182</v>
      </c>
      <c r="H2267">
        <v>2.8658495146414471</v>
      </c>
      <c r="I2267">
        <v>2.8658432057218519</v>
      </c>
      <c r="J2267">
        <v>2.8658432056803802</v>
      </c>
      <c r="K2267">
        <v>2.8658495145975378</v>
      </c>
    </row>
    <row r="2268" spans="1:11" x14ac:dyDescent="0.2">
      <c r="A2268" s="1">
        <v>2266</v>
      </c>
      <c r="B2268">
        <v>2.9659309720595228</v>
      </c>
      <c r="C2268">
        <v>2.965930972092802</v>
      </c>
      <c r="D2268">
        <v>2.965936811380272</v>
      </c>
      <c r="E2268">
        <v>2.9659309720933211</v>
      </c>
      <c r="F2268">
        <v>2.965930972155836</v>
      </c>
      <c r="G2268">
        <v>2.9659309721624032</v>
      </c>
      <c r="H2268">
        <v>2.965936811315923</v>
      </c>
      <c r="I2268">
        <v>2.9659309721490952</v>
      </c>
      <c r="J2268">
        <v>2.9659309721014342</v>
      </c>
      <c r="K2268">
        <v>2.9659309721260718</v>
      </c>
    </row>
    <row r="2269" spans="1:11" x14ac:dyDescent="0.2">
      <c r="A2269" s="1">
        <v>2267</v>
      </c>
      <c r="B2269">
        <v>2.6763290526518269</v>
      </c>
      <c r="C2269">
        <v>2.6763290525322732</v>
      </c>
      <c r="D2269">
        <v>2.676329052573553</v>
      </c>
      <c r="E2269">
        <v>2.6763290527213068</v>
      </c>
      <c r="F2269">
        <v>2.676329052631826</v>
      </c>
      <c r="G2269">
        <v>2.676329052572354</v>
      </c>
      <c r="H2269">
        <v>2.6763290526494101</v>
      </c>
      <c r="I2269">
        <v>2.676329052540118</v>
      </c>
      <c r="J2269">
        <v>2.6763290525968761</v>
      </c>
      <c r="K2269">
        <v>2.676329052629256</v>
      </c>
    </row>
    <row r="2270" spans="1:11" x14ac:dyDescent="0.2">
      <c r="A2270" s="1">
        <v>2268</v>
      </c>
      <c r="B2270">
        <v>3.0907562293892461</v>
      </c>
      <c r="C2270">
        <v>3.090762228900318</v>
      </c>
      <c r="D2270">
        <v>3.0907562294161188</v>
      </c>
      <c r="E2270">
        <v>3.0907622288538721</v>
      </c>
      <c r="F2270">
        <v>3.0907562293738891</v>
      </c>
      <c r="G2270">
        <v>3.0907622289200161</v>
      </c>
      <c r="H2270">
        <v>3.0907622289477898</v>
      </c>
      <c r="I2270">
        <v>3.090762228965358</v>
      </c>
      <c r="J2270">
        <v>3.0907622288737429</v>
      </c>
      <c r="K2270">
        <v>3.090756229385708</v>
      </c>
    </row>
    <row r="2271" spans="1:11" x14ac:dyDescent="0.2">
      <c r="A2271" s="1">
        <v>2269</v>
      </c>
      <c r="B2271">
        <v>3.1552528810086562</v>
      </c>
      <c r="C2271">
        <v>3.1552585615974071</v>
      </c>
      <c r="D2271">
        <v>3.155252881121128</v>
      </c>
      <c r="E2271">
        <v>3.1552528810695168</v>
      </c>
      <c r="F2271">
        <v>3.155252881095465</v>
      </c>
      <c r="G2271">
        <v>3.1552585614780728</v>
      </c>
      <c r="H2271">
        <v>3.1552528810557621</v>
      </c>
      <c r="I2271">
        <v>3.1552528810941491</v>
      </c>
      <c r="J2271">
        <v>3.155252881111946</v>
      </c>
      <c r="K2271">
        <v>3.155252881117482</v>
      </c>
    </row>
    <row r="2272" spans="1:11" x14ac:dyDescent="0.2">
      <c r="A2272" s="1">
        <v>2270</v>
      </c>
      <c r="B2272">
        <v>2.9739994085210659</v>
      </c>
      <c r="C2272">
        <v>2.973999408542729</v>
      </c>
      <c r="D2272">
        <v>2.9739994085262458</v>
      </c>
      <c r="E2272">
        <v>2.9739994085473982</v>
      </c>
      <c r="F2272">
        <v>2.973999408571093</v>
      </c>
      <c r="G2272">
        <v>2.973999408500605</v>
      </c>
      <c r="H2272">
        <v>2.973999408539683</v>
      </c>
      <c r="I2272">
        <v>2.973999408574953</v>
      </c>
      <c r="J2272">
        <v>2.9739994085535439</v>
      </c>
      <c r="K2272">
        <v>2.9739994084782619</v>
      </c>
    </row>
    <row r="2273" spans="1:11" x14ac:dyDescent="0.2">
      <c r="A2273" s="1">
        <v>2271</v>
      </c>
      <c r="B2273">
        <v>3.1065342060602119</v>
      </c>
      <c r="C2273">
        <v>3.1065281605491202</v>
      </c>
      <c r="D2273">
        <v>3.1065342061063088</v>
      </c>
      <c r="E2273">
        <v>3.1065281605462141</v>
      </c>
      <c r="F2273">
        <v>3.1065342060755898</v>
      </c>
      <c r="G2273">
        <v>3.1065281605570361</v>
      </c>
      <c r="H2273">
        <v>3.10653420608786</v>
      </c>
      <c r="I2273">
        <v>3.1065281605466</v>
      </c>
      <c r="J2273">
        <v>3.1065281605300932</v>
      </c>
      <c r="K2273">
        <v>3.1065342060784422</v>
      </c>
    </row>
    <row r="2274" spans="1:11" x14ac:dyDescent="0.2">
      <c r="A2274" s="1">
        <v>2272</v>
      </c>
      <c r="B2274">
        <v>3.0205356084487831</v>
      </c>
      <c r="C2274">
        <v>3.020535608466806</v>
      </c>
      <c r="D2274">
        <v>3.0205356084446282</v>
      </c>
      <c r="E2274">
        <v>3.0205356084499102</v>
      </c>
      <c r="F2274">
        <v>3.020535608369856</v>
      </c>
      <c r="G2274">
        <v>3.0205356084581019</v>
      </c>
      <c r="H2274">
        <v>3.0205356084139989</v>
      </c>
      <c r="I2274">
        <v>3.0205356083720698</v>
      </c>
      <c r="J2274">
        <v>3.020541341182847</v>
      </c>
      <c r="K2274">
        <v>3.020535608352656</v>
      </c>
    </row>
    <row r="2275" spans="1:11" x14ac:dyDescent="0.2">
      <c r="A2275" s="1">
        <v>2273</v>
      </c>
      <c r="B2275">
        <v>2.9938647380202452</v>
      </c>
      <c r="C2275">
        <v>2.9938647380376731</v>
      </c>
      <c r="D2275">
        <v>2.9938647380382082</v>
      </c>
      <c r="E2275">
        <v>2.993864738049012</v>
      </c>
      <c r="F2275">
        <v>2.9938647380103389</v>
      </c>
      <c r="G2275">
        <v>2.9938647380909962</v>
      </c>
      <c r="H2275">
        <v>2.9938647380062648</v>
      </c>
      <c r="I2275">
        <v>2.9938647380348531</v>
      </c>
      <c r="J2275">
        <v>2.993864738039997</v>
      </c>
      <c r="K2275">
        <v>2.993864738106653</v>
      </c>
    </row>
    <row r="2276" spans="1:11" x14ac:dyDescent="0.2">
      <c r="A2276" s="1">
        <v>2274</v>
      </c>
      <c r="B2276">
        <v>2.9562081178929591</v>
      </c>
      <c r="C2276">
        <v>2.95620243176996</v>
      </c>
      <c r="D2276">
        <v>2.9562081179976358</v>
      </c>
      <c r="E2276">
        <v>2.9562081179672068</v>
      </c>
      <c r="F2276">
        <v>2.956202431795905</v>
      </c>
      <c r="G2276">
        <v>2.9562024317314548</v>
      </c>
      <c r="H2276">
        <v>2.9562024317325122</v>
      </c>
      <c r="I2276">
        <v>2.956202431751529</v>
      </c>
      <c r="J2276">
        <v>2.956202431737462</v>
      </c>
      <c r="K2276">
        <v>2.9562024317138582</v>
      </c>
    </row>
    <row r="2277" spans="1:11" x14ac:dyDescent="0.2">
      <c r="A2277" s="1">
        <v>2275</v>
      </c>
      <c r="B2277">
        <v>2.905495045871783</v>
      </c>
      <c r="C2277">
        <v>2.9054950459389142</v>
      </c>
      <c r="D2277">
        <v>2.9055004111110452</v>
      </c>
      <c r="E2277">
        <v>2.9054950459111302</v>
      </c>
      <c r="F2277">
        <v>2.9055004110809231</v>
      </c>
      <c r="G2277">
        <v>2.905500411151781</v>
      </c>
      <c r="H2277">
        <v>2.9054950458790652</v>
      </c>
      <c r="I2277">
        <v>2.9054950458569722</v>
      </c>
      <c r="J2277">
        <v>2.9054950458939688</v>
      </c>
      <c r="K2277">
        <v>2.905495045821985</v>
      </c>
    </row>
    <row r="2278" spans="1:11" x14ac:dyDescent="0.2">
      <c r="A2278" s="1">
        <v>2276</v>
      </c>
      <c r="B2278">
        <v>3.1326415235910239</v>
      </c>
      <c r="C2278">
        <v>3.1326415236060878</v>
      </c>
      <c r="D2278">
        <v>3.1326415235818779</v>
      </c>
      <c r="E2278">
        <v>3.1326415236168148</v>
      </c>
      <c r="F2278">
        <v>3.1326415235819862</v>
      </c>
      <c r="G2278">
        <v>3.1326415235953982</v>
      </c>
      <c r="H2278">
        <v>3.132641523573247</v>
      </c>
      <c r="I2278">
        <v>3.132647039056276</v>
      </c>
      <c r="J2278">
        <v>3.1326415236551011</v>
      </c>
      <c r="K2278">
        <v>3.1326415235800562</v>
      </c>
    </row>
    <row r="2279" spans="1:11" x14ac:dyDescent="0.2">
      <c r="A2279" s="1">
        <v>2277</v>
      </c>
      <c r="B2279">
        <v>2.8905982034856539</v>
      </c>
      <c r="C2279">
        <v>2.890598203542655</v>
      </c>
      <c r="D2279">
        <v>2.8905982035111171</v>
      </c>
      <c r="E2279">
        <v>2.8905982033989979</v>
      </c>
      <c r="F2279">
        <v>2.8905982034315811</v>
      </c>
      <c r="G2279">
        <v>2.8905982035597861</v>
      </c>
      <c r="H2279">
        <v>2.890598203430184</v>
      </c>
      <c r="I2279">
        <v>2.890603870936101</v>
      </c>
      <c r="J2279">
        <v>2.890598203480343</v>
      </c>
      <c r="K2279">
        <v>2.8905982034550122</v>
      </c>
    </row>
    <row r="2280" spans="1:11" x14ac:dyDescent="0.2">
      <c r="A2280" s="1">
        <v>2278</v>
      </c>
      <c r="B2280">
        <v>2.7359782663285221</v>
      </c>
      <c r="C2280">
        <v>2.735978266468619</v>
      </c>
      <c r="D2280">
        <v>2.7359782664591781</v>
      </c>
      <c r="E2280">
        <v>2.735978266371577</v>
      </c>
      <c r="F2280">
        <v>2.7359782664021082</v>
      </c>
      <c r="G2280">
        <v>2.7359782663499872</v>
      </c>
      <c r="H2280">
        <v>2.7359782665452022</v>
      </c>
      <c r="I2280">
        <v>2.735978266479806</v>
      </c>
      <c r="J2280">
        <v>2.7359836794861372</v>
      </c>
      <c r="K2280">
        <v>2.735978266449191</v>
      </c>
    </row>
    <row r="2281" spans="1:11" x14ac:dyDescent="0.2">
      <c r="A2281" s="1">
        <v>2279</v>
      </c>
      <c r="B2281">
        <v>2.893252145661724</v>
      </c>
      <c r="C2281">
        <v>2.8932521456157141</v>
      </c>
      <c r="D2281">
        <v>2.893252145685568</v>
      </c>
      <c r="E2281">
        <v>2.8932521455470659</v>
      </c>
      <c r="F2281">
        <v>2.8932521456580922</v>
      </c>
      <c r="G2281">
        <v>2.8932521456433391</v>
      </c>
      <c r="H2281">
        <v>2.8932521456556168</v>
      </c>
      <c r="I2281">
        <v>2.8932521455736859</v>
      </c>
      <c r="J2281">
        <v>2.893252145675913</v>
      </c>
      <c r="K2281">
        <v>2.893252145582188</v>
      </c>
    </row>
    <row r="2282" spans="1:11" x14ac:dyDescent="0.2">
      <c r="A2282" s="1">
        <v>2280</v>
      </c>
      <c r="B2282">
        <v>3.057783602030145</v>
      </c>
      <c r="C2282">
        <v>3.057783602133969</v>
      </c>
      <c r="D2282">
        <v>3.0577836020316762</v>
      </c>
      <c r="E2282">
        <v>3.0577770627180851</v>
      </c>
      <c r="F2282">
        <v>3.0577836020768769</v>
      </c>
      <c r="G2282">
        <v>3.057783602050701</v>
      </c>
      <c r="H2282">
        <v>3.0577836020897089</v>
      </c>
      <c r="I2282">
        <v>3.0577836020646778</v>
      </c>
      <c r="J2282">
        <v>3.057783602058207</v>
      </c>
      <c r="K2282">
        <v>3.057783602144525</v>
      </c>
    </row>
    <row r="2283" spans="1:11" x14ac:dyDescent="0.2">
      <c r="A2283" s="1">
        <v>2281</v>
      </c>
      <c r="B2283">
        <v>3.1650431224755171</v>
      </c>
      <c r="C2283">
        <v>3.1650490419829178</v>
      </c>
      <c r="D2283">
        <v>3.1650431225098759</v>
      </c>
      <c r="E2283">
        <v>3.165043122502107</v>
      </c>
      <c r="F2283">
        <v>3.1650431225450548</v>
      </c>
      <c r="G2283">
        <v>3.165043122467639</v>
      </c>
      <c r="H2283">
        <v>3.1650490419506192</v>
      </c>
      <c r="I2283">
        <v>3.1650431224902991</v>
      </c>
      <c r="J2283">
        <v>3.1650490419238011</v>
      </c>
      <c r="K2283">
        <v>3.1650490419243971</v>
      </c>
    </row>
    <row r="2284" spans="1:11" x14ac:dyDescent="0.2">
      <c r="A2284" s="1">
        <v>2282</v>
      </c>
      <c r="B2284">
        <v>2.6237393613515652</v>
      </c>
      <c r="C2284">
        <v>2.6237339034885712</v>
      </c>
      <c r="D2284">
        <v>2.6237393614564981</v>
      </c>
      <c r="E2284">
        <v>2.623739361420411</v>
      </c>
      <c r="F2284">
        <v>2.6237339035557801</v>
      </c>
      <c r="G2284">
        <v>2.6237339035046401</v>
      </c>
      <c r="H2284">
        <v>2.623733903443223</v>
      </c>
      <c r="I2284">
        <v>2.6237339035834779</v>
      </c>
      <c r="J2284">
        <v>2.6237393614568609</v>
      </c>
      <c r="K2284">
        <v>2.6237339035417122</v>
      </c>
    </row>
    <row r="2285" spans="1:11" x14ac:dyDescent="0.2">
      <c r="A2285" s="1">
        <v>2283</v>
      </c>
      <c r="B2285">
        <v>2.7455185594536058</v>
      </c>
      <c r="C2285">
        <v>2.745518559480447</v>
      </c>
      <c r="D2285">
        <v>2.7455185595089642</v>
      </c>
      <c r="E2285">
        <v>2.745518559543271</v>
      </c>
      <c r="F2285">
        <v>2.745518559562715</v>
      </c>
      <c r="G2285">
        <v>2.7455185594305331</v>
      </c>
      <c r="H2285">
        <v>2.7455185594699079</v>
      </c>
      <c r="I2285">
        <v>2.7455185595176692</v>
      </c>
      <c r="J2285">
        <v>2.7455185595407121</v>
      </c>
      <c r="K2285">
        <v>2.7455185594282101</v>
      </c>
    </row>
    <row r="2286" spans="1:11" x14ac:dyDescent="0.2">
      <c r="A2286" s="1">
        <v>2284</v>
      </c>
      <c r="B2286">
        <v>3.3042257922278071</v>
      </c>
      <c r="C2286">
        <v>3.3042257923064242</v>
      </c>
      <c r="D2286">
        <v>3.3042257922592042</v>
      </c>
      <c r="E2286">
        <v>3.3042257922839329</v>
      </c>
      <c r="F2286">
        <v>3.3042257921976508</v>
      </c>
      <c r="G2286">
        <v>3.3042257922627689</v>
      </c>
      <c r="H2286">
        <v>3.3042257921952061</v>
      </c>
      <c r="I2286">
        <v>3.3042192022682029</v>
      </c>
      <c r="J2286">
        <v>3.3042257922603828</v>
      </c>
      <c r="K2286">
        <v>3.3042192022368022</v>
      </c>
    </row>
    <row r="2287" spans="1:11" x14ac:dyDescent="0.2">
      <c r="A2287" s="1">
        <v>2285</v>
      </c>
      <c r="B2287">
        <v>3.1725651959340619</v>
      </c>
      <c r="C2287">
        <v>3.172571401813558</v>
      </c>
      <c r="D2287">
        <v>3.172571401745313</v>
      </c>
      <c r="E2287">
        <v>3.1725714017517652</v>
      </c>
      <c r="F2287">
        <v>3.172571401812871</v>
      </c>
      <c r="G2287">
        <v>3.1725651958582142</v>
      </c>
      <c r="H2287">
        <v>3.1725714018057349</v>
      </c>
      <c r="I2287">
        <v>3.1725714017439959</v>
      </c>
      <c r="J2287">
        <v>3.172571401721314</v>
      </c>
      <c r="K2287">
        <v>3.172565195843069</v>
      </c>
    </row>
    <row r="2288" spans="1:11" x14ac:dyDescent="0.2">
      <c r="A2288" s="1">
        <v>2286</v>
      </c>
      <c r="B2288">
        <v>3.2292865042795489</v>
      </c>
      <c r="C2288">
        <v>3.229286504527114</v>
      </c>
      <c r="D2288">
        <v>3.2292926034239771</v>
      </c>
      <c r="E2288">
        <v>3.2292865043642029</v>
      </c>
      <c r="F2288">
        <v>3.2292926034356508</v>
      </c>
      <c r="G2288">
        <v>3.2292926033946259</v>
      </c>
      <c r="H2288">
        <v>3.2292926033304798</v>
      </c>
      <c r="I2288">
        <v>3.2292865045082459</v>
      </c>
      <c r="J2288">
        <v>3.229292603377548</v>
      </c>
      <c r="K2288">
        <v>3.229286504518226</v>
      </c>
    </row>
    <row r="2289" spans="1:11" x14ac:dyDescent="0.2">
      <c r="A2289" s="1">
        <v>2287</v>
      </c>
      <c r="B2289">
        <v>3.016699973976221</v>
      </c>
      <c r="C2289">
        <v>3.0166944711518249</v>
      </c>
      <c r="D2289">
        <v>3.0166944712075212</v>
      </c>
      <c r="E2289">
        <v>3.0166944711254429</v>
      </c>
      <c r="F2289">
        <v>3.0166944711870269</v>
      </c>
      <c r="G2289">
        <v>3.0166944712068018</v>
      </c>
      <c r="H2289">
        <v>3.0166944712385808</v>
      </c>
      <c r="I2289">
        <v>3.0166944711801791</v>
      </c>
      <c r="J2289">
        <v>3.0166944711918831</v>
      </c>
      <c r="K2289">
        <v>3.0166944711911978</v>
      </c>
    </row>
    <row r="2290" spans="1:11" x14ac:dyDescent="0.2">
      <c r="A2290" s="1">
        <v>2288</v>
      </c>
      <c r="B2290">
        <v>2.6503147872776611</v>
      </c>
      <c r="C2290">
        <v>2.650314787276205</v>
      </c>
      <c r="D2290">
        <v>2.6503203610839732</v>
      </c>
      <c r="E2290">
        <v>2.6503147872050601</v>
      </c>
      <c r="F2290">
        <v>2.6503147872263439</v>
      </c>
      <c r="G2290">
        <v>2.6503147871640889</v>
      </c>
      <c r="H2290">
        <v>2.6503147872387891</v>
      </c>
      <c r="I2290">
        <v>2.6503203611022679</v>
      </c>
      <c r="J2290">
        <v>2.6503203611267341</v>
      </c>
      <c r="K2290">
        <v>2.6503147871906871</v>
      </c>
    </row>
    <row r="2291" spans="1:11" x14ac:dyDescent="0.2">
      <c r="A2291" s="1">
        <v>2289</v>
      </c>
      <c r="B2291">
        <v>3.276718230914736</v>
      </c>
      <c r="C2291">
        <v>3.2767182309943341</v>
      </c>
      <c r="D2291">
        <v>3.2767241571473429</v>
      </c>
      <c r="E2291">
        <v>3.2767182309301401</v>
      </c>
      <c r="F2291">
        <v>3.2767182309524379</v>
      </c>
      <c r="G2291">
        <v>3.2767182310299869</v>
      </c>
      <c r="H2291">
        <v>3.2767182309978371</v>
      </c>
      <c r="I2291">
        <v>3.2767241571292631</v>
      </c>
      <c r="J2291">
        <v>3.2767241571903392</v>
      </c>
      <c r="K2291">
        <v>3.276724157227302</v>
      </c>
    </row>
    <row r="2292" spans="1:11" x14ac:dyDescent="0.2">
      <c r="A2292" s="1">
        <v>2290</v>
      </c>
      <c r="B2292">
        <v>2.933052729837152</v>
      </c>
      <c r="C2292">
        <v>2.9330527298028972</v>
      </c>
      <c r="D2292">
        <v>2.9330527298333631</v>
      </c>
      <c r="E2292">
        <v>2.9330527298317151</v>
      </c>
      <c r="F2292">
        <v>2.933052729788959</v>
      </c>
      <c r="G2292">
        <v>2.9330527299010138</v>
      </c>
      <c r="H2292">
        <v>2.933052729821382</v>
      </c>
      <c r="I2292">
        <v>2.9330527298568159</v>
      </c>
      <c r="J2292">
        <v>2.9330527298393778</v>
      </c>
      <c r="K2292">
        <v>2.933058211553913</v>
      </c>
    </row>
    <row r="2293" spans="1:11" x14ac:dyDescent="0.2">
      <c r="A2293" s="1">
        <v>2291</v>
      </c>
      <c r="B2293">
        <v>2.7804442002465142</v>
      </c>
      <c r="C2293">
        <v>2.780436230989245</v>
      </c>
      <c r="D2293">
        <v>2.7804362309486299</v>
      </c>
      <c r="E2293">
        <v>2.7804362309507771</v>
      </c>
      <c r="F2293">
        <v>2.7804417465318552</v>
      </c>
      <c r="G2293">
        <v>2.7804417464897462</v>
      </c>
      <c r="H2293">
        <v>2.780436230944527</v>
      </c>
      <c r="I2293">
        <v>2.7804362309708872</v>
      </c>
      <c r="J2293">
        <v>2.7804362309717878</v>
      </c>
      <c r="K2293">
        <v>2.7804417464733522</v>
      </c>
    </row>
    <row r="2294" spans="1:11" x14ac:dyDescent="0.2">
      <c r="A2294" s="1">
        <v>2292</v>
      </c>
      <c r="B2294">
        <v>2.8131015267837891</v>
      </c>
      <c r="C2294">
        <v>2.8131015267145218</v>
      </c>
      <c r="D2294">
        <v>2.813101526690136</v>
      </c>
      <c r="E2294">
        <v>2.8131015267159731</v>
      </c>
      <c r="F2294">
        <v>2.8131015267060611</v>
      </c>
      <c r="G2294">
        <v>2.8131015267034649</v>
      </c>
      <c r="H2294">
        <v>2.813101526704632</v>
      </c>
      <c r="I2294">
        <v>2.8131015267442341</v>
      </c>
      <c r="J2294">
        <v>2.8131069410506511</v>
      </c>
      <c r="K2294">
        <v>2.813101526708953</v>
      </c>
    </row>
    <row r="2295" spans="1:11" x14ac:dyDescent="0.2">
      <c r="A2295" s="1">
        <v>2293</v>
      </c>
      <c r="B2295">
        <v>3.0640636881974141</v>
      </c>
      <c r="C2295">
        <v>3.064063688124977</v>
      </c>
      <c r="D2295">
        <v>3.0640636881152168</v>
      </c>
      <c r="E2295">
        <v>3.06406368813892</v>
      </c>
      <c r="F2295">
        <v>3.0640636881289751</v>
      </c>
      <c r="G2295">
        <v>3.0640636881665948</v>
      </c>
      <c r="H2295">
        <v>3.064063688143988</v>
      </c>
      <c r="I2295">
        <v>3.06406368807985</v>
      </c>
      <c r="J2295">
        <v>3.064069053676914</v>
      </c>
      <c r="K2295">
        <v>3.0640636880979022</v>
      </c>
    </row>
    <row r="2296" spans="1:11" x14ac:dyDescent="0.2">
      <c r="A2296" s="1">
        <v>2294</v>
      </c>
      <c r="B2296">
        <v>3.0787968325023711</v>
      </c>
      <c r="C2296">
        <v>3.0787968324998758</v>
      </c>
      <c r="D2296">
        <v>3.0787968324573929</v>
      </c>
      <c r="E2296">
        <v>3.0787968324498181</v>
      </c>
      <c r="F2296">
        <v>3.0787968324696791</v>
      </c>
      <c r="G2296">
        <v>3.0788022225723788</v>
      </c>
      <c r="H2296">
        <v>3.0787968324696569</v>
      </c>
      <c r="I2296">
        <v>3.0787968325213342</v>
      </c>
      <c r="J2296">
        <v>3.0787968324721389</v>
      </c>
      <c r="K2296">
        <v>3.0787968324366259</v>
      </c>
    </row>
    <row r="2297" spans="1:11" x14ac:dyDescent="0.2">
      <c r="A2297" s="1">
        <v>2295</v>
      </c>
      <c r="B2297">
        <v>2.839659819071743</v>
      </c>
      <c r="C2297">
        <v>2.8396546247986869</v>
      </c>
      <c r="D2297">
        <v>2.839654624781244</v>
      </c>
      <c r="E2297">
        <v>2.8396598190924212</v>
      </c>
      <c r="F2297">
        <v>2.8396546248216601</v>
      </c>
      <c r="G2297">
        <v>2.8396546247795942</v>
      </c>
      <c r="H2297">
        <v>2.8396598191175619</v>
      </c>
      <c r="I2297">
        <v>2.8396546248041279</v>
      </c>
      <c r="J2297">
        <v>2.8396598190667568</v>
      </c>
      <c r="K2297">
        <v>2.8396598190665778</v>
      </c>
    </row>
    <row r="2298" spans="1:11" x14ac:dyDescent="0.2">
      <c r="A2298" s="1">
        <v>2296</v>
      </c>
      <c r="B2298">
        <v>3.0869020625783352</v>
      </c>
      <c r="C2298">
        <v>3.086908057716093</v>
      </c>
      <c r="D2298">
        <v>3.0869020625807071</v>
      </c>
      <c r="E2298">
        <v>3.0869080576297518</v>
      </c>
      <c r="F2298">
        <v>3.0869080576525119</v>
      </c>
      <c r="G2298">
        <v>3.0869020625389072</v>
      </c>
      <c r="H2298">
        <v>3.086902062571113</v>
      </c>
      <c r="I2298">
        <v>3.0869080577449348</v>
      </c>
      <c r="J2298">
        <v>3.0869020626139272</v>
      </c>
      <c r="K2298">
        <v>3.08690805779678</v>
      </c>
    </row>
    <row r="2299" spans="1:11" x14ac:dyDescent="0.2">
      <c r="A2299" s="1">
        <v>2297</v>
      </c>
      <c r="B2299">
        <v>2.9715841011831481</v>
      </c>
      <c r="C2299">
        <v>2.9715904511638378</v>
      </c>
      <c r="D2299">
        <v>2.9715841011523492</v>
      </c>
      <c r="E2299">
        <v>2.9715841011363859</v>
      </c>
      <c r="F2299">
        <v>2.9715904511818509</v>
      </c>
      <c r="G2299">
        <v>2.971590451100393</v>
      </c>
      <c r="H2299">
        <v>2.9715904511101812</v>
      </c>
      <c r="I2299">
        <v>2.9715904511257851</v>
      </c>
      <c r="J2299">
        <v>2.971590451113312</v>
      </c>
      <c r="K2299">
        <v>2.97159045108751</v>
      </c>
    </row>
    <row r="2300" spans="1:11" x14ac:dyDescent="0.2">
      <c r="A2300" s="1">
        <v>2298</v>
      </c>
      <c r="B2300">
        <v>3.530074934884464</v>
      </c>
      <c r="C2300">
        <v>3.530074934918793</v>
      </c>
      <c r="D2300">
        <v>3.5300749349753908</v>
      </c>
      <c r="E2300">
        <v>3.5300689165862349</v>
      </c>
      <c r="F2300">
        <v>3.5300749349482952</v>
      </c>
      <c r="G2300">
        <v>3.530068916682453</v>
      </c>
      <c r="H2300">
        <v>3.5300689166629802</v>
      </c>
      <c r="I2300">
        <v>3.5300749349794769</v>
      </c>
      <c r="J2300">
        <v>3.5300689166099901</v>
      </c>
      <c r="K2300">
        <v>3.5300749349636011</v>
      </c>
    </row>
    <row r="2301" spans="1:11" x14ac:dyDescent="0.2">
      <c r="A2301" s="1">
        <v>2299</v>
      </c>
      <c r="B2301">
        <v>3.0796353377934018</v>
      </c>
      <c r="C2301">
        <v>3.079635337711081</v>
      </c>
      <c r="D2301">
        <v>3.0796353377832921</v>
      </c>
      <c r="E2301">
        <v>3.0796353376492198</v>
      </c>
      <c r="F2301">
        <v>3.0796353375650751</v>
      </c>
      <c r="G2301">
        <v>3.0796412090613479</v>
      </c>
      <c r="H2301">
        <v>3.0796353378512569</v>
      </c>
      <c r="I2301">
        <v>3.079635337786137</v>
      </c>
      <c r="J2301">
        <v>3.0796353378653412</v>
      </c>
      <c r="K2301">
        <v>3.0796353376530679</v>
      </c>
    </row>
    <row r="2302" spans="1:11" x14ac:dyDescent="0.2">
      <c r="A2302" s="1">
        <v>2300</v>
      </c>
      <c r="B2302">
        <v>3.019086745653706</v>
      </c>
      <c r="C2302">
        <v>3.0190867456771771</v>
      </c>
      <c r="D2302">
        <v>3.0190867456856241</v>
      </c>
      <c r="E2302">
        <v>3.0190867456222681</v>
      </c>
      <c r="F2302">
        <v>3.0190867456313928</v>
      </c>
      <c r="G2302">
        <v>3.0190867456330941</v>
      </c>
      <c r="H2302">
        <v>3.019085982889083</v>
      </c>
      <c r="I2302">
        <v>3.0190867456924559</v>
      </c>
      <c r="J2302">
        <v>3.0190867456531429</v>
      </c>
      <c r="K2302">
        <v>3.01909260174993</v>
      </c>
    </row>
    <row r="2303" spans="1:11" x14ac:dyDescent="0.2">
      <c r="A2303" s="1">
        <v>2301</v>
      </c>
      <c r="B2303">
        <v>3.0006082837363741</v>
      </c>
      <c r="C2303">
        <v>3.0006014360560131</v>
      </c>
      <c r="D2303">
        <v>3.0006082838114261</v>
      </c>
      <c r="E2303">
        <v>3.0006082837899539</v>
      </c>
      <c r="F2303">
        <v>3.000601436031924</v>
      </c>
      <c r="G2303">
        <v>3.0006082838708061</v>
      </c>
      <c r="H2303">
        <v>3.0006014360289019</v>
      </c>
      <c r="I2303">
        <v>3.000608283765259</v>
      </c>
      <c r="J2303">
        <v>3.0006014360260802</v>
      </c>
      <c r="K2303">
        <v>3.0006014359915878</v>
      </c>
    </row>
    <row r="2304" spans="1:11" x14ac:dyDescent="0.2">
      <c r="A2304" s="1">
        <v>2302</v>
      </c>
      <c r="B2304">
        <v>3.44972383457009</v>
      </c>
      <c r="C2304">
        <v>3.4497303531882682</v>
      </c>
      <c r="D2304">
        <v>3.44973035310427</v>
      </c>
      <c r="E2304">
        <v>3.449730353271995</v>
      </c>
      <c r="F2304">
        <v>3.4497303530561632</v>
      </c>
      <c r="G2304">
        <v>3.4497303531758101</v>
      </c>
      <c r="H2304">
        <v>3.4497303531224182</v>
      </c>
      <c r="I2304">
        <v>3.4497238345282639</v>
      </c>
      <c r="J2304">
        <v>3.4497303531080412</v>
      </c>
      <c r="K2304">
        <v>3.4497303531478472</v>
      </c>
    </row>
    <row r="2305" spans="1:11" x14ac:dyDescent="0.2">
      <c r="A2305" s="1">
        <v>2303</v>
      </c>
      <c r="B2305">
        <v>2.930238600052121</v>
      </c>
      <c r="C2305">
        <v>2.9302386000084799</v>
      </c>
      <c r="D2305">
        <v>2.9302386000158931</v>
      </c>
      <c r="E2305">
        <v>2.9302326630316879</v>
      </c>
      <c r="F2305">
        <v>2.93023860008564</v>
      </c>
      <c r="G2305">
        <v>2.930238600044853</v>
      </c>
      <c r="H2305">
        <v>2.9302326630946949</v>
      </c>
      <c r="I2305">
        <v>2.9302386000994258</v>
      </c>
      <c r="J2305">
        <v>2.9302386000766369</v>
      </c>
      <c r="K2305">
        <v>2.9302386000382148</v>
      </c>
    </row>
    <row r="2306" spans="1:11" x14ac:dyDescent="0.2">
      <c r="A2306" s="1">
        <v>2304</v>
      </c>
      <c r="B2306">
        <v>2.9918653973909359</v>
      </c>
      <c r="C2306">
        <v>2.991865397469327</v>
      </c>
      <c r="D2306">
        <v>2.9918653972820981</v>
      </c>
      <c r="E2306">
        <v>2.9918653975482492</v>
      </c>
      <c r="F2306">
        <v>2.9918653972069449</v>
      </c>
      <c r="G2306">
        <v>2.9918653975075991</v>
      </c>
      <c r="H2306">
        <v>2.9918653973246312</v>
      </c>
      <c r="I2306">
        <v>2.9918653974413258</v>
      </c>
      <c r="J2306">
        <v>2.9918653974748648</v>
      </c>
      <c r="K2306">
        <v>2.991865397277246</v>
      </c>
    </row>
    <row r="2307" spans="1:11" x14ac:dyDescent="0.2">
      <c r="A2307" s="1">
        <v>2305</v>
      </c>
      <c r="B2307">
        <v>2.9410127145820528</v>
      </c>
      <c r="C2307">
        <v>2.9410127145556468</v>
      </c>
      <c r="D2307">
        <v>2.9410180664472652</v>
      </c>
      <c r="E2307">
        <v>2.941012714679005</v>
      </c>
      <c r="F2307">
        <v>2.9410127145273939</v>
      </c>
      <c r="G2307">
        <v>2.941012714631285</v>
      </c>
      <c r="H2307">
        <v>2.94101271462474</v>
      </c>
      <c r="I2307">
        <v>2.9410180664505901</v>
      </c>
      <c r="J2307">
        <v>2.941012714555074</v>
      </c>
      <c r="K2307">
        <v>2.941012714594625</v>
      </c>
    </row>
    <row r="2308" spans="1:11" x14ac:dyDescent="0.2">
      <c r="A2308" s="1">
        <v>2306</v>
      </c>
      <c r="B2308">
        <v>3.020304074002103</v>
      </c>
      <c r="C2308">
        <v>3.020304074016106</v>
      </c>
      <c r="D2308">
        <v>3.020297770559357</v>
      </c>
      <c r="E2308">
        <v>3.0203040740266718</v>
      </c>
      <c r="F2308">
        <v>3.0203040739950708</v>
      </c>
      <c r="G2308">
        <v>3.0203040739986742</v>
      </c>
      <c r="H2308">
        <v>3.020304074038263</v>
      </c>
      <c r="I2308">
        <v>3.0202977704970531</v>
      </c>
      <c r="J2308">
        <v>3.0203040740626919</v>
      </c>
      <c r="K2308">
        <v>3.020304074041841</v>
      </c>
    </row>
    <row r="2309" spans="1:11" x14ac:dyDescent="0.2">
      <c r="A2309" s="1">
        <v>2307</v>
      </c>
      <c r="B2309">
        <v>3.1614309977565518</v>
      </c>
      <c r="C2309">
        <v>3.1614309978338482</v>
      </c>
      <c r="D2309">
        <v>3.161430997851939</v>
      </c>
      <c r="E2309">
        <v>3.1614309978193971</v>
      </c>
      <c r="F2309">
        <v>3.161430997816292</v>
      </c>
      <c r="G2309">
        <v>3.1614366664078259</v>
      </c>
      <c r="H2309">
        <v>3.1614309977982131</v>
      </c>
      <c r="I2309">
        <v>3.1614309977984618</v>
      </c>
      <c r="J2309">
        <v>3.16143099780155</v>
      </c>
      <c r="K2309">
        <v>3.1614309978214199</v>
      </c>
    </row>
    <row r="2310" spans="1:11" x14ac:dyDescent="0.2">
      <c r="A2310" s="1">
        <v>2308</v>
      </c>
      <c r="B2310">
        <v>2.8348453017466309</v>
      </c>
      <c r="C2310">
        <v>2.83484530169323</v>
      </c>
      <c r="D2310">
        <v>2.834851409617051</v>
      </c>
      <c r="E2310">
        <v>2.834851409567702</v>
      </c>
      <c r="F2310">
        <v>2.8348514094975421</v>
      </c>
      <c r="G2310">
        <v>2.834851409500915</v>
      </c>
      <c r="H2310">
        <v>2.834845301730252</v>
      </c>
      <c r="I2310">
        <v>2.8348453017011579</v>
      </c>
      <c r="J2310">
        <v>2.8348453017859918</v>
      </c>
      <c r="K2310">
        <v>2.8348453017752071</v>
      </c>
    </row>
    <row r="2311" spans="1:11" x14ac:dyDescent="0.2">
      <c r="A2311" s="1">
        <v>2309</v>
      </c>
      <c r="B2311">
        <v>2.9549177953058621</v>
      </c>
      <c r="C2311">
        <v>2.954917795328071</v>
      </c>
      <c r="D2311">
        <v>2.9549177953473071</v>
      </c>
      <c r="E2311">
        <v>2.954917795283583</v>
      </c>
      <c r="F2311">
        <v>2.95491779536923</v>
      </c>
      <c r="G2311">
        <v>2.9549177953715779</v>
      </c>
      <c r="H2311">
        <v>2.9549177953784671</v>
      </c>
      <c r="I2311">
        <v>2.9549177954022419</v>
      </c>
      <c r="J2311">
        <v>2.9549177953316561</v>
      </c>
      <c r="K2311">
        <v>2.954917795342404</v>
      </c>
    </row>
    <row r="2312" spans="1:11" x14ac:dyDescent="0.2">
      <c r="A2312" s="1">
        <v>2310</v>
      </c>
      <c r="B2312">
        <v>3.235768826529692</v>
      </c>
      <c r="C2312">
        <v>3.2357688264416269</v>
      </c>
      <c r="D2312">
        <v>3.2357688264471141</v>
      </c>
      <c r="E2312">
        <v>3.2357688264703111</v>
      </c>
      <c r="F2312">
        <v>3.2357688264893611</v>
      </c>
      <c r="G2312">
        <v>3.2357688264389131</v>
      </c>
      <c r="H2312">
        <v>3.235768826449978</v>
      </c>
      <c r="I2312">
        <v>3.2357745922199039</v>
      </c>
      <c r="J2312">
        <v>3.235774592250408</v>
      </c>
      <c r="K2312">
        <v>3.235774592301456</v>
      </c>
    </row>
    <row r="2313" spans="1:11" x14ac:dyDescent="0.2">
      <c r="A2313" s="1">
        <v>2311</v>
      </c>
      <c r="B2313">
        <v>2.937434632168852</v>
      </c>
      <c r="C2313">
        <v>2.9374346320931628</v>
      </c>
      <c r="D2313">
        <v>2.9374346320727711</v>
      </c>
      <c r="E2313">
        <v>2.9374400195385109</v>
      </c>
      <c r="F2313">
        <v>2.9374400195233892</v>
      </c>
      <c r="G2313">
        <v>2.9374400195657309</v>
      </c>
      <c r="H2313">
        <v>2.9374346321379252</v>
      </c>
      <c r="I2313">
        <v>2.937434632127002</v>
      </c>
      <c r="J2313">
        <v>2.9374346321124101</v>
      </c>
      <c r="K2313">
        <v>2.9374346320667999</v>
      </c>
    </row>
    <row r="2314" spans="1:11" x14ac:dyDescent="0.2">
      <c r="A2314" s="1">
        <v>2312</v>
      </c>
      <c r="B2314">
        <v>3.5620862807142459</v>
      </c>
      <c r="C2314">
        <v>3.562092923807016</v>
      </c>
      <c r="D2314">
        <v>3.5620862808092539</v>
      </c>
      <c r="E2314">
        <v>3.5620929238263579</v>
      </c>
      <c r="F2314">
        <v>3.5620929238112811</v>
      </c>
      <c r="G2314">
        <v>3.5620929238277328</v>
      </c>
      <c r="H2314">
        <v>3.5620929238560382</v>
      </c>
      <c r="I2314">
        <v>3.5620929238833989</v>
      </c>
      <c r="J2314">
        <v>3.5620862807260738</v>
      </c>
      <c r="K2314">
        <v>3.5620929238194998</v>
      </c>
    </row>
    <row r="2315" spans="1:11" x14ac:dyDescent="0.2">
      <c r="A2315" s="1">
        <v>2313</v>
      </c>
      <c r="B2315">
        <v>3.1104086632482351</v>
      </c>
      <c r="C2315">
        <v>3.1104086632738852</v>
      </c>
      <c r="D2315">
        <v>3.1104086631992769</v>
      </c>
      <c r="E2315">
        <v>3.1104086632081569</v>
      </c>
      <c r="F2315">
        <v>3.110408663313359</v>
      </c>
      <c r="G2315">
        <v>3.1104022488174001</v>
      </c>
      <c r="H2315">
        <v>3.1104086632013899</v>
      </c>
      <c r="I2315">
        <v>3.1104022487717491</v>
      </c>
      <c r="J2315">
        <v>3.1104022488167469</v>
      </c>
      <c r="K2315">
        <v>3.1104086632474219</v>
      </c>
    </row>
    <row r="2316" spans="1:11" x14ac:dyDescent="0.2">
      <c r="A2316" s="1">
        <v>2314</v>
      </c>
      <c r="B2316">
        <v>3.2167670415074889</v>
      </c>
      <c r="C2316">
        <v>3.2167670415528451</v>
      </c>
      <c r="D2316">
        <v>3.2167670416148342</v>
      </c>
      <c r="E2316">
        <v>3.2167670415697729</v>
      </c>
      <c r="F2316">
        <v>3.2167670415852418</v>
      </c>
      <c r="G2316">
        <v>3.2167670415510652</v>
      </c>
      <c r="H2316">
        <v>3.2167670415978482</v>
      </c>
      <c r="I2316">
        <v>3.216767041533612</v>
      </c>
      <c r="J2316">
        <v>3.2167670415318521</v>
      </c>
      <c r="K2316">
        <v>3.216767041521257</v>
      </c>
    </row>
    <row r="2317" spans="1:11" x14ac:dyDescent="0.2">
      <c r="A2317" s="1">
        <v>2315</v>
      </c>
      <c r="B2317">
        <v>3.0304544612771842</v>
      </c>
      <c r="C2317">
        <v>3.030454461315867</v>
      </c>
      <c r="D2317">
        <v>3.0304484637519562</v>
      </c>
      <c r="E2317">
        <v>3.0304484637099769</v>
      </c>
      <c r="F2317">
        <v>3.0304484637461009</v>
      </c>
      <c r="G2317">
        <v>3.0304544613204198</v>
      </c>
      <c r="H2317">
        <v>3.0304484637473168</v>
      </c>
      <c r="I2317">
        <v>3.0304484637157469</v>
      </c>
      <c r="J2317">
        <v>3.0304484637145439</v>
      </c>
      <c r="K2317">
        <v>3.0304544612762858</v>
      </c>
    </row>
    <row r="2318" spans="1:11" x14ac:dyDescent="0.2">
      <c r="A2318" s="1">
        <v>2316</v>
      </c>
      <c r="B2318">
        <v>2.9040235651036519</v>
      </c>
      <c r="C2318">
        <v>2.9040294586606552</v>
      </c>
      <c r="D2318">
        <v>2.9040235650462618</v>
      </c>
      <c r="E2318">
        <v>2.90402356507153</v>
      </c>
      <c r="F2318">
        <v>2.904023565166622</v>
      </c>
      <c r="G2318">
        <v>2.9040235651301112</v>
      </c>
      <c r="H2318">
        <v>2.9040235650812489</v>
      </c>
      <c r="I2318">
        <v>2.90402356503827</v>
      </c>
      <c r="J2318">
        <v>2.90402356510993</v>
      </c>
      <c r="K2318">
        <v>2.9040235650926891</v>
      </c>
    </row>
    <row r="2319" spans="1:11" x14ac:dyDescent="0.2">
      <c r="A2319" s="1">
        <v>2317</v>
      </c>
      <c r="B2319">
        <v>3.0265034453609232</v>
      </c>
      <c r="C2319">
        <v>3.026503445426679</v>
      </c>
      <c r="D2319">
        <v>3.0265034453474922</v>
      </c>
      <c r="E2319">
        <v>3.026503445353331</v>
      </c>
      <c r="F2319">
        <v>3.0265034453517581</v>
      </c>
      <c r="G2319">
        <v>3.026509328260377</v>
      </c>
      <c r="H2319">
        <v>3.0265034452960782</v>
      </c>
      <c r="I2319">
        <v>3.026503445356413</v>
      </c>
      <c r="J2319">
        <v>3.026503445346064</v>
      </c>
      <c r="K2319">
        <v>3.0265034453658202</v>
      </c>
    </row>
    <row r="2320" spans="1:11" x14ac:dyDescent="0.2">
      <c r="A2320" s="1">
        <v>2318</v>
      </c>
      <c r="B2320">
        <v>3.0148287361426029</v>
      </c>
      <c r="C2320">
        <v>3.0148287361294801</v>
      </c>
      <c r="D2320">
        <v>3.0148287361380488</v>
      </c>
      <c r="E2320">
        <v>3.014822701958888</v>
      </c>
      <c r="F2320">
        <v>3.014822702018503</v>
      </c>
      <c r="G2320">
        <v>3.0148227018993841</v>
      </c>
      <c r="H2320">
        <v>3.0148227019966538</v>
      </c>
      <c r="I2320">
        <v>3.014822701950687</v>
      </c>
      <c r="J2320">
        <v>3.014828736156717</v>
      </c>
      <c r="K2320">
        <v>3.014828736151498</v>
      </c>
    </row>
    <row r="2321" spans="1:11" x14ac:dyDescent="0.2">
      <c r="A2321" s="1">
        <v>2319</v>
      </c>
      <c r="B2321">
        <v>3.1257204182639611</v>
      </c>
      <c r="C2321">
        <v>3.1257204183241432</v>
      </c>
      <c r="D2321">
        <v>3.1257204182307272</v>
      </c>
      <c r="E2321">
        <v>3.12572041827723</v>
      </c>
      <c r="F2321">
        <v>3.1257204182184859</v>
      </c>
      <c r="G2321">
        <v>3.1257262066708189</v>
      </c>
      <c r="H2321">
        <v>3.1257204182257108</v>
      </c>
      <c r="I2321">
        <v>3.1257204182205549</v>
      </c>
      <c r="J2321">
        <v>3.1257262066958482</v>
      </c>
      <c r="K2321">
        <v>3.1257204182031648</v>
      </c>
    </row>
    <row r="2322" spans="1:11" x14ac:dyDescent="0.2">
      <c r="A2322" s="1">
        <v>2320</v>
      </c>
      <c r="B2322">
        <v>2.8405567845498232</v>
      </c>
      <c r="C2322">
        <v>2.8405618051544601</v>
      </c>
      <c r="D2322">
        <v>2.8405567845134172</v>
      </c>
      <c r="E2322">
        <v>2.840556784561564</v>
      </c>
      <c r="F2322">
        <v>2.840556784533526</v>
      </c>
      <c r="G2322">
        <v>2.8405618051282979</v>
      </c>
      <c r="H2322">
        <v>2.8405567846879771</v>
      </c>
      <c r="I2322">
        <v>2.8405567845467572</v>
      </c>
      <c r="J2322">
        <v>2.840556784571008</v>
      </c>
      <c r="K2322">
        <v>2.840556784673264</v>
      </c>
    </row>
    <row r="2323" spans="1:11" x14ac:dyDescent="0.2">
      <c r="A2323" s="1">
        <v>2321</v>
      </c>
      <c r="B2323">
        <v>3.1098066460272058</v>
      </c>
      <c r="C2323">
        <v>3.1098066460436731</v>
      </c>
      <c r="D2323">
        <v>3.1098066460468758</v>
      </c>
      <c r="E2323">
        <v>3.1098066460221712</v>
      </c>
      <c r="F2323">
        <v>3.1098066460544742</v>
      </c>
      <c r="G2323">
        <v>3.1098066460426308</v>
      </c>
      <c r="H2323">
        <v>3.1098120057831262</v>
      </c>
      <c r="I2323">
        <v>3.1098066460062368</v>
      </c>
      <c r="J2323">
        <v>3.1098120056630369</v>
      </c>
      <c r="K2323">
        <v>3.109812005647635</v>
      </c>
    </row>
    <row r="2324" spans="1:11" x14ac:dyDescent="0.2">
      <c r="A2324" s="1">
        <v>2322</v>
      </c>
      <c r="B2324">
        <v>3.1186646519534702</v>
      </c>
      <c r="C2324">
        <v>3.118664652030863</v>
      </c>
      <c r="D2324">
        <v>3.1186582441158071</v>
      </c>
      <c r="E2324">
        <v>3.1186646519950978</v>
      </c>
      <c r="F2324">
        <v>3.1186582441569639</v>
      </c>
      <c r="G2324">
        <v>3.1186646520530168</v>
      </c>
      <c r="H2324">
        <v>3.1186646520332282</v>
      </c>
      <c r="I2324">
        <v>3.1186646520306729</v>
      </c>
      <c r="J2324">
        <v>3.1186646520104722</v>
      </c>
      <c r="K2324">
        <v>3.1186582441088642</v>
      </c>
    </row>
    <row r="2325" spans="1:11" x14ac:dyDescent="0.2">
      <c r="A2325" s="1">
        <v>2323</v>
      </c>
      <c r="B2325">
        <v>2.8682686018869741</v>
      </c>
      <c r="C2325">
        <v>2.8682719922610671</v>
      </c>
      <c r="D2325">
        <v>2.8682661140349719</v>
      </c>
      <c r="E2325">
        <v>2.8682661140068419</v>
      </c>
      <c r="F2325">
        <v>2.8682661140796779</v>
      </c>
      <c r="G2325">
        <v>2.8682661141267238</v>
      </c>
      <c r="H2325">
        <v>2.86826611410034</v>
      </c>
      <c r="I2325">
        <v>2.8682719922224078</v>
      </c>
      <c r="J2325">
        <v>2.8682661140747112</v>
      </c>
      <c r="K2325">
        <v>2.8682661140143551</v>
      </c>
    </row>
    <row r="2326" spans="1:11" x14ac:dyDescent="0.2">
      <c r="A2326" s="1">
        <v>2324</v>
      </c>
      <c r="B2326">
        <v>2.9832757684971392</v>
      </c>
      <c r="C2326">
        <v>2.9832816601846508</v>
      </c>
      <c r="D2326">
        <v>2.9832757683849209</v>
      </c>
      <c r="E2326">
        <v>2.9832757684849769</v>
      </c>
      <c r="F2326">
        <v>2.9832757684794511</v>
      </c>
      <c r="G2326">
        <v>2.9832757685000511</v>
      </c>
      <c r="H2326">
        <v>2.9832757684126179</v>
      </c>
      <c r="I2326">
        <v>2.9832757685835118</v>
      </c>
      <c r="J2326">
        <v>2.983275768490492</v>
      </c>
      <c r="K2326">
        <v>2.9832757684728959</v>
      </c>
    </row>
    <row r="2327" spans="1:11" x14ac:dyDescent="0.2">
      <c r="A2327" s="1">
        <v>2325</v>
      </c>
      <c r="B2327">
        <v>2.794600525761997</v>
      </c>
      <c r="C2327">
        <v>2.7946005257457198</v>
      </c>
      <c r="D2327">
        <v>2.794600525760941</v>
      </c>
      <c r="E2327">
        <v>2.7945954315336978</v>
      </c>
      <c r="F2327">
        <v>2.7945954315170698</v>
      </c>
      <c r="G2327">
        <v>2.7946005258085762</v>
      </c>
      <c r="H2327">
        <v>2.794595431473692</v>
      </c>
      <c r="I2327">
        <v>2.7945954314787311</v>
      </c>
      <c r="J2327">
        <v>2.7945954314771879</v>
      </c>
      <c r="K2327">
        <v>2.7945954315068029</v>
      </c>
    </row>
    <row r="2328" spans="1:11" x14ac:dyDescent="0.2">
      <c r="A2328" s="1">
        <v>2326</v>
      </c>
      <c r="B2328">
        <v>3.2696801769001338</v>
      </c>
      <c r="C2328">
        <v>3.2696738598097581</v>
      </c>
      <c r="D2328">
        <v>3.2696801768769568</v>
      </c>
      <c r="E2328">
        <v>3.2696738598103461</v>
      </c>
      <c r="F2328">
        <v>3.2696801768829018</v>
      </c>
      <c r="G2328">
        <v>3.269673001694251</v>
      </c>
      <c r="H2328">
        <v>3.269673859768079</v>
      </c>
      <c r="I2328">
        <v>3.2696801768971162</v>
      </c>
      <c r="J2328">
        <v>3.2696738598261161</v>
      </c>
      <c r="K2328">
        <v>3.269673859719425</v>
      </c>
    </row>
    <row r="2329" spans="1:11" x14ac:dyDescent="0.2">
      <c r="A2329" s="1">
        <v>2327</v>
      </c>
      <c r="B2329">
        <v>2.7742971854424372</v>
      </c>
      <c r="C2329">
        <v>2.7742971854151861</v>
      </c>
      <c r="D2329">
        <v>2.7742971854102851</v>
      </c>
      <c r="E2329">
        <v>2.7742971853912208</v>
      </c>
      <c r="F2329">
        <v>2.7742971855056302</v>
      </c>
      <c r="G2329">
        <v>2.774301466539578</v>
      </c>
      <c r="H2329">
        <v>2.7742971854315268</v>
      </c>
      <c r="I2329">
        <v>2.774297185448614</v>
      </c>
      <c r="J2329">
        <v>2.7742971854691891</v>
      </c>
      <c r="K2329">
        <v>2.7742971854481899</v>
      </c>
    </row>
    <row r="2330" spans="1:11" x14ac:dyDescent="0.2">
      <c r="A2330" s="1">
        <v>2328</v>
      </c>
      <c r="B2330">
        <v>3.2171064071363569</v>
      </c>
      <c r="C2330">
        <v>3.2171003057548622</v>
      </c>
      <c r="D2330">
        <v>3.217106407224867</v>
      </c>
      <c r="E2330">
        <v>3.2171064071864599</v>
      </c>
      <c r="F2330">
        <v>3.2171064071405699</v>
      </c>
      <c r="G2330">
        <v>3.2171064072255269</v>
      </c>
      <c r="H2330">
        <v>3.2171064071543962</v>
      </c>
      <c r="I2330">
        <v>3.2171064071426749</v>
      </c>
      <c r="J2330">
        <v>3.217106407172472</v>
      </c>
      <c r="K2330">
        <v>3.217106407152559</v>
      </c>
    </row>
    <row r="2331" spans="1:11" x14ac:dyDescent="0.2">
      <c r="A2331" s="1">
        <v>2329</v>
      </c>
      <c r="B2331">
        <v>3.0555232282358311</v>
      </c>
      <c r="C2331">
        <v>3.055523228292071</v>
      </c>
      <c r="D2331">
        <v>3.05552322834528</v>
      </c>
      <c r="E2331">
        <v>3.05552322826053</v>
      </c>
      <c r="F2331">
        <v>3.0555232282699269</v>
      </c>
      <c r="G2331">
        <v>3.055523228284168</v>
      </c>
      <c r="H2331">
        <v>3.05552322835698</v>
      </c>
      <c r="I2331">
        <v>3.055523228265594</v>
      </c>
      <c r="J2331">
        <v>3.0555232282474551</v>
      </c>
      <c r="K2331">
        <v>3.0555232282804679</v>
      </c>
    </row>
    <row r="2332" spans="1:11" x14ac:dyDescent="0.2">
      <c r="A2332" s="1">
        <v>2330</v>
      </c>
      <c r="B2332">
        <v>2.9555789826856742</v>
      </c>
      <c r="C2332">
        <v>2.9555789826712702</v>
      </c>
      <c r="D2332">
        <v>2.9555789826952981</v>
      </c>
      <c r="E2332">
        <v>2.9555789826646</v>
      </c>
      <c r="F2332">
        <v>2.955585275644296</v>
      </c>
      <c r="G2332">
        <v>2.9555789827175278</v>
      </c>
      <c r="H2332">
        <v>2.955585275662505</v>
      </c>
      <c r="I2332">
        <v>2.9555852755312499</v>
      </c>
      <c r="J2332">
        <v>2.955585275611226</v>
      </c>
      <c r="K2332">
        <v>2.955578982724786</v>
      </c>
    </row>
    <row r="2333" spans="1:11" x14ac:dyDescent="0.2">
      <c r="A2333" s="1">
        <v>2331</v>
      </c>
      <c r="B2333">
        <v>2.8631861971428321</v>
      </c>
      <c r="C2333">
        <v>2.8631861970756991</v>
      </c>
      <c r="D2333">
        <v>2.8631861970811361</v>
      </c>
      <c r="E2333">
        <v>2.863186197069894</v>
      </c>
      <c r="F2333">
        <v>2.863186197163988</v>
      </c>
      <c r="G2333">
        <v>2.863186197105259</v>
      </c>
      <c r="H2333">
        <v>2.86318619711205</v>
      </c>
      <c r="I2333">
        <v>2.8631861970735621</v>
      </c>
      <c r="J2333">
        <v>2.8631861970844059</v>
      </c>
      <c r="K2333">
        <v>2.8631861971594978</v>
      </c>
    </row>
    <row r="2334" spans="1:11" x14ac:dyDescent="0.2">
      <c r="A2334" s="1">
        <v>2332</v>
      </c>
      <c r="B2334">
        <v>3.0978051015780701</v>
      </c>
      <c r="C2334">
        <v>3.0978051016035968</v>
      </c>
      <c r="D2334">
        <v>3.0978051015930959</v>
      </c>
      <c r="E2334">
        <v>3.097805101544894</v>
      </c>
      <c r="F2334">
        <v>3.0978051016141741</v>
      </c>
      <c r="G2334">
        <v>3.0978051015617352</v>
      </c>
      <c r="H2334">
        <v>3.097810518020899</v>
      </c>
      <c r="I2334">
        <v>3.0978051015607102</v>
      </c>
      <c r="J2334">
        <v>3.097805101575732</v>
      </c>
      <c r="K2334">
        <v>3.0978051015689649</v>
      </c>
    </row>
    <row r="2335" spans="1:11" x14ac:dyDescent="0.2">
      <c r="A2335" s="1">
        <v>2333</v>
      </c>
      <c r="B2335">
        <v>3.290431513302924</v>
      </c>
      <c r="C2335">
        <v>3.2904245936510939</v>
      </c>
      <c r="D2335">
        <v>3.290431513319211</v>
      </c>
      <c r="E2335">
        <v>3.2904245936234422</v>
      </c>
      <c r="F2335">
        <v>3.290431513301328</v>
      </c>
      <c r="G2335">
        <v>3.2904315132331829</v>
      </c>
      <c r="H2335">
        <v>3.2904245935653691</v>
      </c>
      <c r="I2335">
        <v>3.2904315132956392</v>
      </c>
      <c r="J2335">
        <v>3.2904315132428041</v>
      </c>
      <c r="K2335">
        <v>3.2904315132511681</v>
      </c>
    </row>
    <row r="2336" spans="1:11" x14ac:dyDescent="0.2">
      <c r="A2336" s="1">
        <v>2334</v>
      </c>
      <c r="B2336">
        <v>2.983079215770243</v>
      </c>
      <c r="C2336">
        <v>2.9830858044667541</v>
      </c>
      <c r="D2336">
        <v>2.9830792157841808</v>
      </c>
      <c r="E2336">
        <v>2.983085804440655</v>
      </c>
      <c r="F2336">
        <v>2.9830858045068021</v>
      </c>
      <c r="G2336">
        <v>2.9830858045444009</v>
      </c>
      <c r="H2336">
        <v>2.98307921574651</v>
      </c>
      <c r="I2336">
        <v>2.9830792158133219</v>
      </c>
      <c r="J2336">
        <v>2.9830792157885968</v>
      </c>
      <c r="K2336">
        <v>2.9830792157709749</v>
      </c>
    </row>
    <row r="2337" spans="1:11" x14ac:dyDescent="0.2">
      <c r="A2337" s="1">
        <v>2335</v>
      </c>
      <c r="B2337">
        <v>3.2248465695485771</v>
      </c>
      <c r="C2337">
        <v>3.2248531934499902</v>
      </c>
      <c r="D2337">
        <v>3.224846569538089</v>
      </c>
      <c r="E2337">
        <v>3.224853193470715</v>
      </c>
      <c r="F2337">
        <v>3.2248465694436401</v>
      </c>
      <c r="G2337">
        <v>3.2248465694540251</v>
      </c>
      <c r="H2337">
        <v>3.2248531933763891</v>
      </c>
      <c r="I2337">
        <v>3.2248531934199192</v>
      </c>
      <c r="J2337">
        <v>3.2248531934472959</v>
      </c>
      <c r="K2337">
        <v>3.2248465695318318</v>
      </c>
    </row>
    <row r="2338" spans="1:11" x14ac:dyDescent="0.2">
      <c r="A2338" s="1">
        <v>2336</v>
      </c>
      <c r="B2338">
        <v>2.9154787075102488</v>
      </c>
      <c r="C2338">
        <v>2.9154787075302462</v>
      </c>
      <c r="D2338">
        <v>2.915478707482634</v>
      </c>
      <c r="E2338">
        <v>2.9154787074658781</v>
      </c>
      <c r="F2338">
        <v>2.91547870748601</v>
      </c>
      <c r="G2338">
        <v>2.915478707465895</v>
      </c>
      <c r="H2338">
        <v>2.9154787074276651</v>
      </c>
      <c r="I2338">
        <v>2.9154787075167898</v>
      </c>
      <c r="J2338">
        <v>2.915478707561137</v>
      </c>
      <c r="K2338">
        <v>2.9154787074512449</v>
      </c>
    </row>
    <row r="2339" spans="1:11" x14ac:dyDescent="0.2">
      <c r="A2339" s="1">
        <v>2337</v>
      </c>
      <c r="B2339">
        <v>3.1716150415766262</v>
      </c>
      <c r="C2339">
        <v>3.1716150415260231</v>
      </c>
      <c r="D2339">
        <v>3.1716150415204551</v>
      </c>
      <c r="E2339">
        <v>3.1716150415378972</v>
      </c>
      <c r="F2339">
        <v>3.1716150415276538</v>
      </c>
      <c r="G2339">
        <v>3.171615041484674</v>
      </c>
      <c r="H2339">
        <v>3.171615041515691</v>
      </c>
      <c r="I2339">
        <v>3.1716150415291229</v>
      </c>
      <c r="J2339">
        <v>3.1716209508982152</v>
      </c>
      <c r="K2339">
        <v>3.1716209508883182</v>
      </c>
    </row>
    <row r="2340" spans="1:11" x14ac:dyDescent="0.2">
      <c r="A2340" s="1">
        <v>2338</v>
      </c>
      <c r="B2340">
        <v>3.1885195297043549</v>
      </c>
      <c r="C2340">
        <v>3.1885195296468321</v>
      </c>
      <c r="D2340">
        <v>3.1885195296564821</v>
      </c>
      <c r="E2340">
        <v>3.188519529678699</v>
      </c>
      <c r="F2340">
        <v>3.1885134696095379</v>
      </c>
      <c r="G2340">
        <v>3.1885134696390511</v>
      </c>
      <c r="H2340">
        <v>3.1885134697015372</v>
      </c>
      <c r="I2340">
        <v>3.1885195296925901</v>
      </c>
      <c r="J2340">
        <v>3.1885195296887412</v>
      </c>
      <c r="K2340">
        <v>3.188513469722452</v>
      </c>
    </row>
    <row r="2341" spans="1:11" x14ac:dyDescent="0.2">
      <c r="A2341" s="1">
        <v>2339</v>
      </c>
      <c r="B2341">
        <v>2.7390182437213531</v>
      </c>
      <c r="C2341">
        <v>2.739023649782002</v>
      </c>
      <c r="D2341">
        <v>2.7390182438103752</v>
      </c>
      <c r="E2341">
        <v>2.739018243765206</v>
      </c>
      <c r="F2341">
        <v>2.7390182438285011</v>
      </c>
      <c r="G2341">
        <v>2.7390236497717009</v>
      </c>
      <c r="H2341">
        <v>2.739018243811234</v>
      </c>
      <c r="I2341">
        <v>2.7390182437071018</v>
      </c>
      <c r="J2341">
        <v>2.739018243766417</v>
      </c>
      <c r="K2341">
        <v>2.7390182437278572</v>
      </c>
    </row>
    <row r="2342" spans="1:11" x14ac:dyDescent="0.2">
      <c r="A2342" s="1">
        <v>2340</v>
      </c>
      <c r="B2342">
        <v>3.0671675272697629</v>
      </c>
      <c r="C2342">
        <v>3.06716752724869</v>
      </c>
      <c r="D2342">
        <v>3.067167527201963</v>
      </c>
      <c r="E2342">
        <v>3.06716752724431</v>
      </c>
      <c r="F2342">
        <v>3.0671675272592061</v>
      </c>
      <c r="G2342">
        <v>3.0671675272316472</v>
      </c>
      <c r="H2342">
        <v>3.0671675272885408</v>
      </c>
      <c r="I2342">
        <v>3.0671614259601889</v>
      </c>
      <c r="J2342">
        <v>3.0671614259711362</v>
      </c>
      <c r="K2342">
        <v>3.067167527274246</v>
      </c>
    </row>
    <row r="2343" spans="1:11" x14ac:dyDescent="0.2">
      <c r="A2343" s="1">
        <v>2341</v>
      </c>
      <c r="B2343">
        <v>2.9767772941520989</v>
      </c>
      <c r="C2343">
        <v>2.97678324372376</v>
      </c>
      <c r="D2343">
        <v>2.9767832437522612</v>
      </c>
      <c r="E2343">
        <v>2.9767772940955139</v>
      </c>
      <c r="F2343">
        <v>2.9767772940601112</v>
      </c>
      <c r="G2343">
        <v>2.9767832437002979</v>
      </c>
      <c r="H2343">
        <v>2.9767832437613042</v>
      </c>
      <c r="I2343">
        <v>2.9767832437223309</v>
      </c>
      <c r="J2343">
        <v>2.9767832437047281</v>
      </c>
      <c r="K2343">
        <v>2.97678324369602</v>
      </c>
    </row>
    <row r="2344" spans="1:11" x14ac:dyDescent="0.2">
      <c r="A2344" s="1">
        <v>2342</v>
      </c>
      <c r="B2344">
        <v>2.9087692390146711</v>
      </c>
      <c r="C2344">
        <v>2.908769238988155</v>
      </c>
      <c r="D2344">
        <v>2.90876923909298</v>
      </c>
      <c r="E2344">
        <v>2.9087692389650099</v>
      </c>
      <c r="F2344">
        <v>2.9087750020222272</v>
      </c>
      <c r="G2344">
        <v>2.9087692390067339</v>
      </c>
      <c r="H2344">
        <v>2.908769238995129</v>
      </c>
      <c r="I2344">
        <v>2.9087692389766828</v>
      </c>
      <c r="J2344">
        <v>2.90876923899684</v>
      </c>
      <c r="K2344">
        <v>2.9087692390153199</v>
      </c>
    </row>
    <row r="2345" spans="1:11" x14ac:dyDescent="0.2">
      <c r="A2345" s="1">
        <v>2343</v>
      </c>
      <c r="B2345">
        <v>2.6956757399453779</v>
      </c>
      <c r="C2345">
        <v>2.6956757399677591</v>
      </c>
      <c r="D2345">
        <v>2.695675739837748</v>
      </c>
      <c r="E2345">
        <v>2.6956757399863922</v>
      </c>
      <c r="F2345">
        <v>2.6956757399769771</v>
      </c>
      <c r="G2345">
        <v>2.69567574003299</v>
      </c>
      <c r="H2345">
        <v>2.6956757398216529</v>
      </c>
      <c r="I2345">
        <v>2.6956757398767568</v>
      </c>
      <c r="J2345">
        <v>2.6956757398604361</v>
      </c>
      <c r="K2345">
        <v>2.6956757399564499</v>
      </c>
    </row>
    <row r="2346" spans="1:11" x14ac:dyDescent="0.2">
      <c r="A2346" s="1">
        <v>2344</v>
      </c>
      <c r="B2346">
        <v>2.9160063702554231</v>
      </c>
      <c r="C2346">
        <v>2.9160063702590611</v>
      </c>
      <c r="D2346">
        <v>2.9160063703687422</v>
      </c>
      <c r="E2346">
        <v>2.9160063702490149</v>
      </c>
      <c r="F2346">
        <v>2.916006370237147</v>
      </c>
      <c r="G2346">
        <v>2.9160063702578531</v>
      </c>
      <c r="H2346">
        <v>2.916012115186073</v>
      </c>
      <c r="I2346">
        <v>2.9160063702699448</v>
      </c>
      <c r="J2346">
        <v>2.9160121150836602</v>
      </c>
      <c r="K2346">
        <v>2.9160063702553671</v>
      </c>
    </row>
    <row r="2347" spans="1:11" x14ac:dyDescent="0.2">
      <c r="A2347" s="1">
        <v>2345</v>
      </c>
      <c r="B2347">
        <v>3.0845044893999831</v>
      </c>
      <c r="C2347">
        <v>3.0844983903645802</v>
      </c>
      <c r="D2347">
        <v>3.0845044894923128</v>
      </c>
      <c r="E2347">
        <v>3.084504489430298</v>
      </c>
      <c r="F2347">
        <v>3.08450448947494</v>
      </c>
      <c r="G2347">
        <v>3.0845044895441989</v>
      </c>
      <c r="H2347">
        <v>3.0845044894114451</v>
      </c>
      <c r="I2347">
        <v>3.0845044895177929</v>
      </c>
      <c r="J2347">
        <v>3.0844983904048151</v>
      </c>
      <c r="K2347">
        <v>3.08449839034839</v>
      </c>
    </row>
    <row r="2348" spans="1:11" x14ac:dyDescent="0.2">
      <c r="A2348" s="1">
        <v>2346</v>
      </c>
      <c r="B2348">
        <v>3.3656345093650901</v>
      </c>
      <c r="C2348">
        <v>3.3656411217600488</v>
      </c>
      <c r="D2348">
        <v>3.3656345093983071</v>
      </c>
      <c r="E2348">
        <v>3.3656411217601838</v>
      </c>
      <c r="F2348">
        <v>3.3656411217476272</v>
      </c>
      <c r="G2348">
        <v>3.3656411217637499</v>
      </c>
      <c r="H2348">
        <v>3.3656411217330371</v>
      </c>
      <c r="I2348">
        <v>3.3656411217262598</v>
      </c>
      <c r="J2348">
        <v>3.3656411217341979</v>
      </c>
      <c r="K2348">
        <v>3.365641121687891</v>
      </c>
    </row>
    <row r="2349" spans="1:11" x14ac:dyDescent="0.2">
      <c r="A2349" s="1">
        <v>2347</v>
      </c>
      <c r="B2349">
        <v>2.5880744106767182</v>
      </c>
      <c r="C2349">
        <v>2.588074410695576</v>
      </c>
      <c r="D2349">
        <v>2.5880744106565841</v>
      </c>
      <c r="E2349">
        <v>2.5880798303228252</v>
      </c>
      <c r="F2349">
        <v>2.5880744106728639</v>
      </c>
      <c r="G2349">
        <v>2.5880744106863931</v>
      </c>
      <c r="H2349">
        <v>2.588074410713884</v>
      </c>
      <c r="I2349">
        <v>2.5880744107711768</v>
      </c>
      <c r="J2349">
        <v>2.588079830382445</v>
      </c>
      <c r="K2349">
        <v>2.5880744107510072</v>
      </c>
    </row>
    <row r="2350" spans="1:11" x14ac:dyDescent="0.2">
      <c r="A2350" s="1">
        <v>2348</v>
      </c>
      <c r="B2350">
        <v>3.110265786900126</v>
      </c>
      <c r="C2350">
        <v>3.1102657868264578</v>
      </c>
      <c r="D2350">
        <v>3.110265786922541</v>
      </c>
      <c r="E2350">
        <v>3.11026578690459</v>
      </c>
      <c r="F2350">
        <v>3.1102657869034571</v>
      </c>
      <c r="G2350">
        <v>3.1102657869036778</v>
      </c>
      <c r="H2350">
        <v>3.1102657867985442</v>
      </c>
      <c r="I2350">
        <v>3.1102657868666541</v>
      </c>
      <c r="J2350">
        <v>3.1102657868580601</v>
      </c>
      <c r="K2350">
        <v>3.1102657868313308</v>
      </c>
    </row>
    <row r="2351" spans="1:11" x14ac:dyDescent="0.2">
      <c r="A2351" s="1">
        <v>2349</v>
      </c>
      <c r="B2351">
        <v>2.660426168386246</v>
      </c>
      <c r="C2351">
        <v>2.660426168664408</v>
      </c>
      <c r="D2351">
        <v>2.6604261684928492</v>
      </c>
      <c r="E2351">
        <v>2.660426168426286</v>
      </c>
      <c r="F2351">
        <v>2.660426168507438</v>
      </c>
      <c r="G2351">
        <v>2.6604261683598009</v>
      </c>
      <c r="H2351">
        <v>2.6604261685504951</v>
      </c>
      <c r="I2351">
        <v>2.6604261683187351</v>
      </c>
      <c r="J2351">
        <v>2.6604261682554942</v>
      </c>
      <c r="K2351">
        <v>2.6604261684402548</v>
      </c>
    </row>
    <row r="2352" spans="1:11" x14ac:dyDescent="0.2">
      <c r="A2352" s="1">
        <v>2350</v>
      </c>
      <c r="B2352">
        <v>3.0555077157542279</v>
      </c>
      <c r="C2352">
        <v>3.055505036992749</v>
      </c>
      <c r="D2352">
        <v>3.0555050369729639</v>
      </c>
      <c r="E2352">
        <v>3.055505037084139</v>
      </c>
      <c r="F2352">
        <v>3.0555050370131549</v>
      </c>
      <c r="G2352">
        <v>3.0555109341899209</v>
      </c>
      <c r="H2352">
        <v>3.0555050370107422</v>
      </c>
      <c r="I2352">
        <v>3.0555109341618301</v>
      </c>
      <c r="J2352">
        <v>3.05550503697929</v>
      </c>
      <c r="K2352">
        <v>3.0555109341848201</v>
      </c>
    </row>
    <row r="2353" spans="1:11" x14ac:dyDescent="0.2">
      <c r="A2353" s="1">
        <v>2351</v>
      </c>
      <c r="B2353">
        <v>2.900073044611021</v>
      </c>
      <c r="C2353">
        <v>2.9000730447886429</v>
      </c>
      <c r="D2353">
        <v>2.9000730445405312</v>
      </c>
      <c r="E2353">
        <v>2.9000788851423458</v>
      </c>
      <c r="F2353">
        <v>2.9000788850654748</v>
      </c>
      <c r="G2353">
        <v>2.90007304478002</v>
      </c>
      <c r="H2353">
        <v>2.9000730446619789</v>
      </c>
      <c r="I2353">
        <v>2.900073044745068</v>
      </c>
      <c r="J2353">
        <v>2.9000788851549681</v>
      </c>
      <c r="K2353">
        <v>2.9000730446278178</v>
      </c>
    </row>
    <row r="2354" spans="1:11" x14ac:dyDescent="0.2">
      <c r="A2354" s="1">
        <v>2352</v>
      </c>
      <c r="B2354">
        <v>3.4226644476077142</v>
      </c>
      <c r="C2354">
        <v>3.4226644475897832</v>
      </c>
      <c r="D2354">
        <v>3.4226644475909902</v>
      </c>
      <c r="E2354">
        <v>3.4226644475775601</v>
      </c>
      <c r="F2354">
        <v>3.4226703395934162</v>
      </c>
      <c r="G2354">
        <v>3.422670339559164</v>
      </c>
      <c r="H2354">
        <v>3.4226644475728119</v>
      </c>
      <c r="I2354">
        <v>3.4226703395764511</v>
      </c>
      <c r="J2354">
        <v>3.4226703395833011</v>
      </c>
      <c r="K2354">
        <v>3.422664447600352</v>
      </c>
    </row>
    <row r="2355" spans="1:11" x14ac:dyDescent="0.2">
      <c r="A2355" s="1">
        <v>2353</v>
      </c>
      <c r="B2355">
        <v>3.0292359885026832</v>
      </c>
      <c r="C2355">
        <v>3.029235988437311</v>
      </c>
      <c r="D2355">
        <v>3.0292359884547819</v>
      </c>
      <c r="E2355">
        <v>3.0292359885002451</v>
      </c>
      <c r="F2355">
        <v>3.0292415457531949</v>
      </c>
      <c r="G2355">
        <v>3.0292359885045199</v>
      </c>
      <c r="H2355">
        <v>3.0292359884511542</v>
      </c>
      <c r="I2355">
        <v>3.0292359885364442</v>
      </c>
      <c r="J2355">
        <v>3.0292359884661568</v>
      </c>
      <c r="K2355">
        <v>3.029235988490897</v>
      </c>
    </row>
    <row r="2356" spans="1:11" x14ac:dyDescent="0.2">
      <c r="A2356" s="1">
        <v>2354</v>
      </c>
      <c r="B2356">
        <v>3.0168545292670448</v>
      </c>
      <c r="C2356">
        <v>3.016854529326348</v>
      </c>
      <c r="D2356">
        <v>3.0168545293885209</v>
      </c>
      <c r="E2356">
        <v>3.0168603829524661</v>
      </c>
      <c r="F2356">
        <v>3.0168545293229658</v>
      </c>
      <c r="G2356">
        <v>3.0168545293753519</v>
      </c>
      <c r="H2356">
        <v>3.0168545293571589</v>
      </c>
      <c r="I2356">
        <v>3.016854529342381</v>
      </c>
      <c r="J2356">
        <v>3.016854529321404</v>
      </c>
      <c r="K2356">
        <v>3.0168545293060358</v>
      </c>
    </row>
    <row r="2357" spans="1:11" x14ac:dyDescent="0.2">
      <c r="A2357" s="1">
        <v>2355</v>
      </c>
      <c r="B2357">
        <v>3.0376502921435429</v>
      </c>
      <c r="C2357">
        <v>3.0376502921662309</v>
      </c>
      <c r="D2357">
        <v>3.0376502922052859</v>
      </c>
      <c r="E2357">
        <v>3.037650292148395</v>
      </c>
      <c r="F2357">
        <v>3.0376502921573589</v>
      </c>
      <c r="G2357">
        <v>3.0376561122628289</v>
      </c>
      <c r="H2357">
        <v>3.0376502922082129</v>
      </c>
      <c r="I2357">
        <v>3.0376502921412678</v>
      </c>
      <c r="J2357">
        <v>3.0376502921641668</v>
      </c>
      <c r="K2357">
        <v>3.0376502921289812</v>
      </c>
    </row>
    <row r="2358" spans="1:11" x14ac:dyDescent="0.2">
      <c r="A2358" s="1">
        <v>2356</v>
      </c>
      <c r="B2358">
        <v>3.250631872349663</v>
      </c>
      <c r="C2358">
        <v>3.250638016403951</v>
      </c>
      <c r="D2358">
        <v>3.2506380163689168</v>
      </c>
      <c r="E2358">
        <v>3.2506318722996319</v>
      </c>
      <c r="F2358">
        <v>3.250631872340993</v>
      </c>
      <c r="G2358">
        <v>3.2506380163376951</v>
      </c>
      <c r="H2358">
        <v>3.2506318723480061</v>
      </c>
      <c r="I2358">
        <v>3.2506318723595831</v>
      </c>
      <c r="J2358">
        <v>3.250631872329699</v>
      </c>
      <c r="K2358">
        <v>3.2506318722912551</v>
      </c>
    </row>
    <row r="2359" spans="1:11" x14ac:dyDescent="0.2">
      <c r="A2359" s="1">
        <v>2357</v>
      </c>
      <c r="B2359">
        <v>3.0389174332714419</v>
      </c>
      <c r="C2359">
        <v>3.0389174333401638</v>
      </c>
      <c r="D2359">
        <v>3.038912437596478</v>
      </c>
      <c r="E2359">
        <v>3.0389174332775619</v>
      </c>
      <c r="F2359">
        <v>3.0389124376021051</v>
      </c>
      <c r="G2359">
        <v>3.0389124375484289</v>
      </c>
      <c r="H2359">
        <v>3.038912437538881</v>
      </c>
      <c r="I2359">
        <v>3.038912437508964</v>
      </c>
      <c r="J2359">
        <v>3.038912437595382</v>
      </c>
      <c r="K2359">
        <v>3.0389124374660601</v>
      </c>
    </row>
    <row r="2360" spans="1:11" x14ac:dyDescent="0.2">
      <c r="A2360" s="1">
        <v>2358</v>
      </c>
      <c r="B2360">
        <v>2.6804348797318491</v>
      </c>
      <c r="C2360">
        <v>2.6804348797629438</v>
      </c>
      <c r="D2360">
        <v>2.6804348797012261</v>
      </c>
      <c r="E2360">
        <v>2.6804348797520889</v>
      </c>
      <c r="F2360">
        <v>2.680434879801703</v>
      </c>
      <c r="G2360">
        <v>2.6804348797660822</v>
      </c>
      <c r="H2360">
        <v>2.6804348798170521</v>
      </c>
      <c r="I2360">
        <v>2.6804348797763189</v>
      </c>
      <c r="J2360">
        <v>2.6804348797624642</v>
      </c>
      <c r="K2360">
        <v>2.680434879722883</v>
      </c>
    </row>
    <row r="2361" spans="1:11" x14ac:dyDescent="0.2">
      <c r="A2361" s="1">
        <v>2359</v>
      </c>
      <c r="B2361">
        <v>3.2815175829609098</v>
      </c>
      <c r="C2361">
        <v>3.2815175829141729</v>
      </c>
      <c r="D2361">
        <v>3.281517582901321</v>
      </c>
      <c r="E2361">
        <v>3.2815175830208818</v>
      </c>
      <c r="F2361">
        <v>3.2815236242720021</v>
      </c>
      <c r="G2361">
        <v>3.2815175829679402</v>
      </c>
      <c r="H2361">
        <v>3.2815236242184049</v>
      </c>
      <c r="I2361">
        <v>3.2815175829320049</v>
      </c>
      <c r="J2361">
        <v>3.2815175829903822</v>
      </c>
      <c r="K2361">
        <v>3.281523624195732</v>
      </c>
    </row>
    <row r="2362" spans="1:11" x14ac:dyDescent="0.2">
      <c r="A2362" s="1">
        <v>2360</v>
      </c>
      <c r="B2362">
        <v>3.2338005755929311</v>
      </c>
      <c r="C2362">
        <v>3.2338005756261299</v>
      </c>
      <c r="D2362">
        <v>3.2338005755946382</v>
      </c>
      <c r="E2362">
        <v>3.2338066467319311</v>
      </c>
      <c r="F2362">
        <v>3.233806646812472</v>
      </c>
      <c r="G2362">
        <v>3.2338066467489832</v>
      </c>
      <c r="H2362">
        <v>3.2338005756598469</v>
      </c>
      <c r="I2362">
        <v>3.2338005755918302</v>
      </c>
      <c r="J2362">
        <v>3.2338066467849309</v>
      </c>
      <c r="K2362">
        <v>3.2338005756418822</v>
      </c>
    </row>
    <row r="2363" spans="1:11" x14ac:dyDescent="0.2">
      <c r="A2363" s="1">
        <v>2361</v>
      </c>
      <c r="B2363">
        <v>3.3174076078069059</v>
      </c>
      <c r="C2363">
        <v>3.3174076078935331</v>
      </c>
      <c r="D2363">
        <v>3.3174076078404768</v>
      </c>
      <c r="E2363">
        <v>3.3174076078742019</v>
      </c>
      <c r="F2363">
        <v>3.317407607825813</v>
      </c>
      <c r="G2363">
        <v>3.317407607822692</v>
      </c>
      <c r="H2363">
        <v>3.3174076078035069</v>
      </c>
      <c r="I2363">
        <v>3.3174076077938168</v>
      </c>
      <c r="J2363">
        <v>3.317401355970313</v>
      </c>
      <c r="K2363">
        <v>3.3174076078134682</v>
      </c>
    </row>
    <row r="2364" spans="1:11" x14ac:dyDescent="0.2">
      <c r="A2364" s="1">
        <v>2362</v>
      </c>
      <c r="B2364">
        <v>3.247314439029136</v>
      </c>
      <c r="C2364">
        <v>3.2473212662556401</v>
      </c>
      <c r="D2364">
        <v>3.247321266298179</v>
      </c>
      <c r="E2364">
        <v>3.2473212662379041</v>
      </c>
      <c r="F2364">
        <v>3.2473212663329498</v>
      </c>
      <c r="G2364">
        <v>3.24731443898904</v>
      </c>
      <c r="H2364">
        <v>3.2473144390508439</v>
      </c>
      <c r="I2364">
        <v>3.2473212662936302</v>
      </c>
      <c r="J2364">
        <v>3.2473144390285391</v>
      </c>
      <c r="K2364">
        <v>3.2473144391128801</v>
      </c>
    </row>
    <row r="2365" spans="1:11" x14ac:dyDescent="0.2">
      <c r="A2365" s="1">
        <v>2363</v>
      </c>
      <c r="B2365">
        <v>3.0152782542357288</v>
      </c>
      <c r="C2365">
        <v>3.015278254201776</v>
      </c>
      <c r="D2365">
        <v>3.015278254221367</v>
      </c>
      <c r="E2365">
        <v>3.0152782542283232</v>
      </c>
      <c r="F2365">
        <v>3.015278254274532</v>
      </c>
      <c r="G2365">
        <v>3.0152782543016481</v>
      </c>
      <c r="H2365">
        <v>3.0152782542702719</v>
      </c>
      <c r="I2365">
        <v>3.0152782542171219</v>
      </c>
      <c r="J2365">
        <v>3.0152782542282872</v>
      </c>
      <c r="K2365">
        <v>3.0152782542800769</v>
      </c>
    </row>
    <row r="2366" spans="1:11" x14ac:dyDescent="0.2">
      <c r="A2366" s="1">
        <v>2364</v>
      </c>
      <c r="B2366">
        <v>3.2522746901598771</v>
      </c>
      <c r="C2366">
        <v>3.2522746902584219</v>
      </c>
      <c r="D2366">
        <v>3.252274690204672</v>
      </c>
      <c r="E2366">
        <v>3.2522684940810929</v>
      </c>
      <c r="F2366">
        <v>3.25226849404467</v>
      </c>
      <c r="G2366">
        <v>3.2522746901748221</v>
      </c>
      <c r="H2366">
        <v>3.2522746901749868</v>
      </c>
      <c r="I2366">
        <v>3.2522746901501889</v>
      </c>
      <c r="J2366">
        <v>3.252274690132769</v>
      </c>
      <c r="K2366">
        <v>3.2522684940733289</v>
      </c>
    </row>
    <row r="2367" spans="1:11" x14ac:dyDescent="0.2">
      <c r="A2367" s="1">
        <v>2365</v>
      </c>
      <c r="B2367">
        <v>3.4246660137906599</v>
      </c>
      <c r="C2367">
        <v>3.4246660138321658</v>
      </c>
      <c r="D2367">
        <v>3.4246593514029651</v>
      </c>
      <c r="E2367">
        <v>3.424666013828082</v>
      </c>
      <c r="F2367">
        <v>3.424659351457112</v>
      </c>
      <c r="G2367">
        <v>3.4246660138731828</v>
      </c>
      <c r="H2367">
        <v>3.424666013752601</v>
      </c>
      <c r="I2367">
        <v>3.4246593515081019</v>
      </c>
      <c r="J2367">
        <v>3.4246660138725189</v>
      </c>
      <c r="K2367">
        <v>3.424666013848563</v>
      </c>
    </row>
    <row r="2368" spans="1:11" x14ac:dyDescent="0.2">
      <c r="A2368" s="1">
        <v>2366</v>
      </c>
      <c r="B2368">
        <v>3.1213662750139242</v>
      </c>
      <c r="C2368">
        <v>3.121360272274615</v>
      </c>
      <c r="D2368">
        <v>3.1213602723161689</v>
      </c>
      <c r="E2368">
        <v>3.12136027229365</v>
      </c>
      <c r="F2368">
        <v>3.121366275070407</v>
      </c>
      <c r="G2368">
        <v>3.1213662751315439</v>
      </c>
      <c r="H2368">
        <v>3.121360272285878</v>
      </c>
      <c r="I2368">
        <v>3.1213662750164159</v>
      </c>
      <c r="J2368">
        <v>3.1213602722422782</v>
      </c>
      <c r="K2368">
        <v>3.1213662750445952</v>
      </c>
    </row>
    <row r="2369" spans="1:11" x14ac:dyDescent="0.2">
      <c r="A2369" s="1">
        <v>2367</v>
      </c>
      <c r="B2369">
        <v>2.908720060638621</v>
      </c>
      <c r="C2369">
        <v>2.908720060599137</v>
      </c>
      <c r="D2369">
        <v>2.9087261364869952</v>
      </c>
      <c r="E2369">
        <v>2.9087200606406038</v>
      </c>
      <c r="F2369">
        <v>2.9087261364916959</v>
      </c>
      <c r="G2369">
        <v>2.908720060637751</v>
      </c>
      <c r="H2369">
        <v>2.9087200606923411</v>
      </c>
      <c r="I2369">
        <v>2.9087200606717531</v>
      </c>
      <c r="J2369">
        <v>2.9087261365491099</v>
      </c>
      <c r="K2369">
        <v>2.9087200605746562</v>
      </c>
    </row>
    <row r="2370" spans="1:11" x14ac:dyDescent="0.2">
      <c r="A2370" s="1">
        <v>2368</v>
      </c>
      <c r="B2370">
        <v>3.1270746352825349</v>
      </c>
      <c r="C2370">
        <v>3.1270797748922581</v>
      </c>
      <c r="D2370">
        <v>3.1270797748311692</v>
      </c>
      <c r="E2370">
        <v>3.1270797748694692</v>
      </c>
      <c r="F2370">
        <v>3.1270746352579701</v>
      </c>
      <c r="G2370">
        <v>3.1270746352853869</v>
      </c>
      <c r="H2370">
        <v>3.127074635299667</v>
      </c>
      <c r="I2370">
        <v>3.1270746353074981</v>
      </c>
      <c r="J2370">
        <v>3.1270746353210108</v>
      </c>
      <c r="K2370">
        <v>3.1270746352810281</v>
      </c>
    </row>
    <row r="2371" spans="1:11" x14ac:dyDescent="0.2">
      <c r="A2371" s="1">
        <v>2369</v>
      </c>
      <c r="B2371">
        <v>3.0624080260252899</v>
      </c>
      <c r="C2371">
        <v>3.0624080261152891</v>
      </c>
      <c r="D2371">
        <v>3.0624139765221159</v>
      </c>
      <c r="E2371">
        <v>3.0624080260227009</v>
      </c>
      <c r="F2371">
        <v>3.0624080260428599</v>
      </c>
      <c r="G2371">
        <v>3.062408026019841</v>
      </c>
      <c r="H2371">
        <v>3.0624080260503259</v>
      </c>
      <c r="I2371">
        <v>3.0624080259998911</v>
      </c>
      <c r="J2371">
        <v>3.062413976614303</v>
      </c>
      <c r="K2371">
        <v>3.0624080260561928</v>
      </c>
    </row>
    <row r="2372" spans="1:11" x14ac:dyDescent="0.2">
      <c r="A2372" s="1">
        <v>2370</v>
      </c>
      <c r="B2372">
        <v>2.7299467123109058</v>
      </c>
      <c r="C2372">
        <v>2.7299467123513139</v>
      </c>
      <c r="D2372">
        <v>2.7299467123755381</v>
      </c>
      <c r="E2372">
        <v>2.7299467123266088</v>
      </c>
      <c r="F2372">
        <v>2.729946712283597</v>
      </c>
      <c r="G2372">
        <v>2.7299467123129002</v>
      </c>
      <c r="H2372">
        <v>2.7299467122807561</v>
      </c>
      <c r="I2372">
        <v>2.7299467123043759</v>
      </c>
      <c r="J2372">
        <v>2.7299467123395602</v>
      </c>
      <c r="K2372">
        <v>2.7299467123105239</v>
      </c>
    </row>
    <row r="2373" spans="1:11" x14ac:dyDescent="0.2">
      <c r="A2373" s="1">
        <v>2371</v>
      </c>
      <c r="B2373">
        <v>2.9491008094541802</v>
      </c>
      <c r="C2373">
        <v>2.9491008094851798</v>
      </c>
      <c r="D2373">
        <v>2.9491008095091349</v>
      </c>
      <c r="E2373">
        <v>2.9491063505332868</v>
      </c>
      <c r="F2373">
        <v>2.9491008094847859</v>
      </c>
      <c r="G2373">
        <v>2.9491008095416489</v>
      </c>
      <c r="H2373">
        <v>2.9491008094751812</v>
      </c>
      <c r="I2373">
        <v>2.9491008095023812</v>
      </c>
      <c r="J2373">
        <v>2.9491008094322519</v>
      </c>
      <c r="K2373">
        <v>2.9491008094762501</v>
      </c>
    </row>
    <row r="2374" spans="1:11" x14ac:dyDescent="0.2">
      <c r="A2374" s="1">
        <v>2372</v>
      </c>
      <c r="B2374">
        <v>3.00050238050795</v>
      </c>
      <c r="C2374">
        <v>3.000502380538951</v>
      </c>
      <c r="D2374">
        <v>3.00050238052075</v>
      </c>
      <c r="E2374">
        <v>3.0005023806045958</v>
      </c>
      <c r="F2374">
        <v>3.0005072297720892</v>
      </c>
      <c r="G2374">
        <v>3.00050238052965</v>
      </c>
      <c r="H2374">
        <v>3.0005023805151132</v>
      </c>
      <c r="I2374">
        <v>3.0005023805559659</v>
      </c>
      <c r="J2374">
        <v>3.0005023805417488</v>
      </c>
      <c r="K2374">
        <v>3.0005023805205839</v>
      </c>
    </row>
    <row r="2375" spans="1:11" x14ac:dyDescent="0.2">
      <c r="A2375" s="1">
        <v>2373</v>
      </c>
      <c r="B2375">
        <v>3.2273970611585558</v>
      </c>
      <c r="C2375">
        <v>3.2273970611581899</v>
      </c>
      <c r="D2375">
        <v>3.227397061177177</v>
      </c>
      <c r="E2375">
        <v>3.227397061124555</v>
      </c>
      <c r="F2375">
        <v>3.2273970611286451</v>
      </c>
      <c r="G2375">
        <v>3.2273970611548419</v>
      </c>
      <c r="H2375">
        <v>3.227397061139059</v>
      </c>
      <c r="I2375">
        <v>3.227397061159762</v>
      </c>
      <c r="J2375">
        <v>3.227397061229849</v>
      </c>
      <c r="K2375">
        <v>3.2273970611681948</v>
      </c>
    </row>
    <row r="2376" spans="1:11" x14ac:dyDescent="0.2">
      <c r="A2376" s="1">
        <v>2374</v>
      </c>
      <c r="B2376">
        <v>3.0896456109089732</v>
      </c>
      <c r="C2376">
        <v>3.0896456109599009</v>
      </c>
      <c r="D2376">
        <v>3.0896456110080091</v>
      </c>
      <c r="E2376">
        <v>3.0896456109751091</v>
      </c>
      <c r="F2376">
        <v>3.08964561095127</v>
      </c>
      <c r="G2376">
        <v>3.0896456109861208</v>
      </c>
      <c r="H2376">
        <v>3.0896456109839621</v>
      </c>
      <c r="I2376">
        <v>3.0896456109832382</v>
      </c>
      <c r="J2376">
        <v>3.08964561094768</v>
      </c>
      <c r="K2376">
        <v>3.0896514811374689</v>
      </c>
    </row>
    <row r="2377" spans="1:11" x14ac:dyDescent="0.2">
      <c r="A2377" s="1">
        <v>2375</v>
      </c>
      <c r="B2377">
        <v>3.2625789672192229</v>
      </c>
      <c r="C2377">
        <v>3.262578967325565</v>
      </c>
      <c r="D2377">
        <v>3.2625789673356058</v>
      </c>
      <c r="E2377">
        <v>3.2625789671971548</v>
      </c>
      <c r="F2377">
        <v>3.2625789671857151</v>
      </c>
      <c r="G2377">
        <v>3.2625846951762592</v>
      </c>
      <c r="H2377">
        <v>3.2625789672305201</v>
      </c>
      <c r="I2377">
        <v>3.2625846951764599</v>
      </c>
      <c r="J2377">
        <v>3.2625789673184089</v>
      </c>
      <c r="K2377">
        <v>3.2625789673019359</v>
      </c>
    </row>
    <row r="2378" spans="1:11" x14ac:dyDescent="0.2">
      <c r="A2378" s="1">
        <v>2376</v>
      </c>
      <c r="B2378">
        <v>2.778534075149985</v>
      </c>
      <c r="C2378">
        <v>2.7785340751093068</v>
      </c>
      <c r="D2378">
        <v>2.7785340750708492</v>
      </c>
      <c r="E2378">
        <v>2.7785340750501759</v>
      </c>
      <c r="F2378">
        <v>2.7785340750293579</v>
      </c>
      <c r="G2378">
        <v>2.778534075115378</v>
      </c>
      <c r="H2378">
        <v>2.7785340750413541</v>
      </c>
      <c r="I2378">
        <v>2.778534075076625</v>
      </c>
      <c r="J2378">
        <v>2.7785340750908909</v>
      </c>
      <c r="K2378">
        <v>2.778534075006891</v>
      </c>
    </row>
    <row r="2379" spans="1:11" x14ac:dyDescent="0.2">
      <c r="A2379" s="1">
        <v>2377</v>
      </c>
      <c r="B2379">
        <v>3.2313398990392068</v>
      </c>
      <c r="C2379">
        <v>3.2313398991349311</v>
      </c>
      <c r="D2379">
        <v>3.2313330700596139</v>
      </c>
      <c r="E2379">
        <v>3.231339899055615</v>
      </c>
      <c r="F2379">
        <v>3.2313330700370688</v>
      </c>
      <c r="G2379">
        <v>3.2313398990528781</v>
      </c>
      <c r="H2379">
        <v>3.2313398991197309</v>
      </c>
      <c r="I2379">
        <v>3.231333070056948</v>
      </c>
      <c r="J2379">
        <v>3.2313330699852512</v>
      </c>
      <c r="K2379">
        <v>3.231333070015268</v>
      </c>
    </row>
    <row r="2380" spans="1:11" x14ac:dyDescent="0.2">
      <c r="A2380" s="1">
        <v>2378</v>
      </c>
      <c r="B2380">
        <v>3.0153641041600729</v>
      </c>
      <c r="C2380">
        <v>3.0153681269931059</v>
      </c>
      <c r="D2380">
        <v>3.0153681270230819</v>
      </c>
      <c r="E2380">
        <v>3.015362130271583</v>
      </c>
      <c r="F2380">
        <v>3.015362130355244</v>
      </c>
      <c r="G2380">
        <v>3.015368126978462</v>
      </c>
      <c r="H2380">
        <v>3.0153621303324578</v>
      </c>
      <c r="I2380">
        <v>3.0153681269729029</v>
      </c>
      <c r="J2380">
        <v>3.015362130294287</v>
      </c>
      <c r="K2380">
        <v>3.015362130293342</v>
      </c>
    </row>
    <row r="2381" spans="1:11" x14ac:dyDescent="0.2">
      <c r="A2381" s="1">
        <v>2379</v>
      </c>
      <c r="B2381">
        <v>3.1655682264685421</v>
      </c>
      <c r="C2381">
        <v>3.165568226442891</v>
      </c>
      <c r="D2381">
        <v>3.1655682265408189</v>
      </c>
      <c r="E2381">
        <v>3.1655682264837108</v>
      </c>
      <c r="F2381">
        <v>3.165568226419325</v>
      </c>
      <c r="G2381">
        <v>3.165567951724495</v>
      </c>
      <c r="H2381">
        <v>3.165568226481867</v>
      </c>
      <c r="I2381">
        <v>3.165568226375898</v>
      </c>
      <c r="J2381">
        <v>3.1655682265066551</v>
      </c>
      <c r="K2381">
        <v>3.1655682264640941</v>
      </c>
    </row>
    <row r="2382" spans="1:11" x14ac:dyDescent="0.2">
      <c r="A2382" s="1">
        <v>2380</v>
      </c>
      <c r="B2382">
        <v>2.794913214877055</v>
      </c>
      <c r="C2382">
        <v>2.7949132147908839</v>
      </c>
      <c r="D2382">
        <v>2.7949132148938451</v>
      </c>
      <c r="E2382">
        <v>2.7949132147793172</v>
      </c>
      <c r="F2382">
        <v>2.7949132148493909</v>
      </c>
      <c r="G2382">
        <v>2.794913214849704</v>
      </c>
      <c r="H2382">
        <v>2.79491321486526</v>
      </c>
      <c r="I2382">
        <v>2.7949132148882909</v>
      </c>
      <c r="J2382">
        <v>2.7949132148492009</v>
      </c>
      <c r="K2382">
        <v>2.7949132147391582</v>
      </c>
    </row>
    <row r="2383" spans="1:11" x14ac:dyDescent="0.2">
      <c r="A2383" s="1">
        <v>2381</v>
      </c>
      <c r="B2383">
        <v>3.0154530466114662</v>
      </c>
      <c r="C2383">
        <v>3.0154530465310092</v>
      </c>
      <c r="D2383">
        <v>3.01545304651785</v>
      </c>
      <c r="E2383">
        <v>3.0154530465735419</v>
      </c>
      <c r="F2383">
        <v>3.0154530465638758</v>
      </c>
      <c r="G2383">
        <v>3.0154530465232829</v>
      </c>
      <c r="H2383">
        <v>3.0154530465167881</v>
      </c>
      <c r="I2383">
        <v>3.0154530465116078</v>
      </c>
      <c r="J2383">
        <v>3.0154530465279281</v>
      </c>
      <c r="K2383">
        <v>3.0154530465909541</v>
      </c>
    </row>
    <row r="2384" spans="1:11" x14ac:dyDescent="0.2">
      <c r="A2384" s="1">
        <v>2382</v>
      </c>
      <c r="B2384">
        <v>3.1082259765091571</v>
      </c>
      <c r="C2384">
        <v>3.108225976588213</v>
      </c>
      <c r="D2384">
        <v>3.1082259765581099</v>
      </c>
      <c r="E2384">
        <v>3.1082259764922089</v>
      </c>
      <c r="F2384">
        <v>3.1082259765149911</v>
      </c>
      <c r="G2384">
        <v>3.1082198136362749</v>
      </c>
      <c r="H2384">
        <v>3.1082259765545599</v>
      </c>
      <c r="I2384">
        <v>3.1082259766447109</v>
      </c>
      <c r="J2384">
        <v>3.1082198135968859</v>
      </c>
      <c r="K2384">
        <v>3.1082198136809769</v>
      </c>
    </row>
    <row r="2385" spans="1:11" x14ac:dyDescent="0.2">
      <c r="A2385" s="1">
        <v>2383</v>
      </c>
      <c r="B2385">
        <v>2.84055421479166</v>
      </c>
      <c r="C2385">
        <v>2.8405542148064091</v>
      </c>
      <c r="D2385">
        <v>2.8405542146659211</v>
      </c>
      <c r="E2385">
        <v>2.8405542147686131</v>
      </c>
      <c r="F2385">
        <v>2.8405542147312439</v>
      </c>
      <c r="G2385">
        <v>2.8405542147074021</v>
      </c>
      <c r="H2385">
        <v>2.8405594984149261</v>
      </c>
      <c r="I2385">
        <v>2.8405542147539591</v>
      </c>
      <c r="J2385">
        <v>2.8405542147627041</v>
      </c>
      <c r="K2385">
        <v>2.840559498435145</v>
      </c>
    </row>
    <row r="2386" spans="1:11" x14ac:dyDescent="0.2">
      <c r="A2386" s="1">
        <v>2384</v>
      </c>
      <c r="B2386">
        <v>2.9938712118263742</v>
      </c>
      <c r="C2386">
        <v>2.993871211872158</v>
      </c>
      <c r="D2386">
        <v>2.9938770984633232</v>
      </c>
      <c r="E2386">
        <v>2.9938712118244748</v>
      </c>
      <c r="F2386">
        <v>2.9938712118850299</v>
      </c>
      <c r="G2386">
        <v>2.9938712118135071</v>
      </c>
      <c r="H2386">
        <v>2.993877098404123</v>
      </c>
      <c r="I2386">
        <v>2.9938712119077748</v>
      </c>
      <c r="J2386">
        <v>2.9938712118633148</v>
      </c>
      <c r="K2386">
        <v>2.993871211918036</v>
      </c>
    </row>
    <row r="2387" spans="1:11" x14ac:dyDescent="0.2">
      <c r="A2387" s="1">
        <v>2385</v>
      </c>
      <c r="B2387">
        <v>2.975960672519137</v>
      </c>
      <c r="C2387">
        <v>2.9759662408909828</v>
      </c>
      <c r="D2387">
        <v>2.9759606725557579</v>
      </c>
      <c r="E2387">
        <v>2.9759606725548742</v>
      </c>
      <c r="F2387">
        <v>2.9759606725648911</v>
      </c>
      <c r="G2387">
        <v>2.9759606725313752</v>
      </c>
      <c r="H2387">
        <v>2.9759606725618362</v>
      </c>
      <c r="I2387">
        <v>2.9759606725004981</v>
      </c>
      <c r="J2387">
        <v>2.9759606725627572</v>
      </c>
      <c r="K2387">
        <v>2.97596067253839</v>
      </c>
    </row>
    <row r="2388" spans="1:11" x14ac:dyDescent="0.2">
      <c r="A2388" s="1">
        <v>2386</v>
      </c>
      <c r="B2388">
        <v>3.2488451471728572</v>
      </c>
      <c r="C2388">
        <v>3.248845147170992</v>
      </c>
      <c r="D2388">
        <v>3.2488451472016679</v>
      </c>
      <c r="E2388">
        <v>3.2488513494590641</v>
      </c>
      <c r="F2388">
        <v>3.2488513493860309</v>
      </c>
      <c r="G2388">
        <v>3.2488451471389972</v>
      </c>
      <c r="H2388">
        <v>3.2488451471398978</v>
      </c>
      <c r="I2388">
        <v>3.2488513494307831</v>
      </c>
      <c r="J2388">
        <v>3.2488513494621891</v>
      </c>
      <c r="K2388">
        <v>3.2488513494868041</v>
      </c>
    </row>
    <row r="2389" spans="1:11" x14ac:dyDescent="0.2">
      <c r="A2389" s="1">
        <v>2387</v>
      </c>
      <c r="B2389">
        <v>2.777999938387905</v>
      </c>
      <c r="C2389">
        <v>2.7779999383718712</v>
      </c>
      <c r="D2389">
        <v>2.7779999383985792</v>
      </c>
      <c r="E2389">
        <v>2.7779999383331022</v>
      </c>
      <c r="F2389">
        <v>2.7779999383602858</v>
      </c>
      <c r="G2389">
        <v>2.777999938424935</v>
      </c>
      <c r="H2389">
        <v>2.7779936785037762</v>
      </c>
      <c r="I2389">
        <v>2.7779999383512779</v>
      </c>
      <c r="J2389">
        <v>2.7779999383138509</v>
      </c>
      <c r="K2389">
        <v>2.7779936785628561</v>
      </c>
    </row>
    <row r="2390" spans="1:11" x14ac:dyDescent="0.2">
      <c r="A2390" s="1">
        <v>2388</v>
      </c>
      <c r="B2390">
        <v>3.2304692575316269</v>
      </c>
      <c r="C2390">
        <v>3.230469257519279</v>
      </c>
      <c r="D2390">
        <v>3.2304749955836858</v>
      </c>
      <c r="E2390">
        <v>3.2304692575686138</v>
      </c>
      <c r="F2390">
        <v>3.2304692574976688</v>
      </c>
      <c r="G2390">
        <v>3.2304675926860629</v>
      </c>
      <c r="H2390">
        <v>3.2304692575334282</v>
      </c>
      <c r="I2390">
        <v>3.230469257512945</v>
      </c>
      <c r="J2390">
        <v>3.2304692575501059</v>
      </c>
      <c r="K2390">
        <v>3.2304749957077878</v>
      </c>
    </row>
    <row r="2391" spans="1:11" x14ac:dyDescent="0.2">
      <c r="A2391" s="1">
        <v>2389</v>
      </c>
      <c r="B2391">
        <v>2.836022486306728</v>
      </c>
      <c r="C2391">
        <v>2.836022486396562</v>
      </c>
      <c r="D2391">
        <v>2.8360224863006551</v>
      </c>
      <c r="E2391">
        <v>2.836022486402638</v>
      </c>
      <c r="F2391">
        <v>2.8360224863234271</v>
      </c>
      <c r="G2391">
        <v>2.8360224863498571</v>
      </c>
      <c r="H2391">
        <v>2.8360224863276269</v>
      </c>
      <c r="I2391">
        <v>2.8360279877105539</v>
      </c>
      <c r="J2391">
        <v>2.836022486401335</v>
      </c>
      <c r="K2391">
        <v>2.8360279876748749</v>
      </c>
    </row>
    <row r="2392" spans="1:11" x14ac:dyDescent="0.2">
      <c r="A2392" s="1">
        <v>2390</v>
      </c>
      <c r="B2392">
        <v>2.9048036287627408</v>
      </c>
      <c r="C2392">
        <v>2.9047978157370462</v>
      </c>
      <c r="D2392">
        <v>2.9047978157679042</v>
      </c>
      <c r="E2392">
        <v>2.904797815780348</v>
      </c>
      <c r="F2392">
        <v>2.9047978157283718</v>
      </c>
      <c r="G2392">
        <v>2.904803628819844</v>
      </c>
      <c r="H2392">
        <v>2.9047978157946668</v>
      </c>
      <c r="I2392">
        <v>2.9047978158201659</v>
      </c>
      <c r="J2392">
        <v>2.9047978157545069</v>
      </c>
      <c r="K2392">
        <v>2.904797815805531</v>
      </c>
    </row>
    <row r="2393" spans="1:11" x14ac:dyDescent="0.2">
      <c r="A2393" s="1">
        <v>2391</v>
      </c>
      <c r="B2393">
        <v>2.9963482610200272</v>
      </c>
      <c r="C2393">
        <v>2.9963544556867912</v>
      </c>
      <c r="D2393">
        <v>2.9963544557572979</v>
      </c>
      <c r="E2393">
        <v>2.9963544557216371</v>
      </c>
      <c r="F2393">
        <v>2.9963544556474062</v>
      </c>
      <c r="G2393">
        <v>2.9963544557108199</v>
      </c>
      <c r="H2393">
        <v>2.9963482611021899</v>
      </c>
      <c r="I2393">
        <v>2.996354455801348</v>
      </c>
      <c r="J2393">
        <v>2.9963544556236479</v>
      </c>
      <c r="K2393">
        <v>2.9963544557318249</v>
      </c>
    </row>
    <row r="2394" spans="1:11" x14ac:dyDescent="0.2">
      <c r="A2394" s="1">
        <v>2392</v>
      </c>
      <c r="B2394">
        <v>3.0582593454496849</v>
      </c>
      <c r="C2394">
        <v>3.0582593453689548</v>
      </c>
      <c r="D2394">
        <v>3.058264801334702</v>
      </c>
      <c r="E2394">
        <v>3.0582593454139961</v>
      </c>
      <c r="F2394">
        <v>3.0582593453699878</v>
      </c>
      <c r="G2394">
        <v>3.0582593454710638</v>
      </c>
      <c r="H2394">
        <v>3.0582593454381488</v>
      </c>
      <c r="I2394">
        <v>3.0582593454532492</v>
      </c>
      <c r="J2394">
        <v>3.0582593453940512</v>
      </c>
      <c r="K2394">
        <v>3.0582593454130058</v>
      </c>
    </row>
    <row r="2395" spans="1:11" x14ac:dyDescent="0.2">
      <c r="A2395" s="1">
        <v>2393</v>
      </c>
      <c r="B2395">
        <v>2.7504729106404739</v>
      </c>
      <c r="C2395">
        <v>2.750472910733778</v>
      </c>
      <c r="D2395">
        <v>2.750478315878496</v>
      </c>
      <c r="E2395">
        <v>2.750478315989167</v>
      </c>
      <c r="F2395">
        <v>2.7504729107834529</v>
      </c>
      <c r="G2395">
        <v>2.750472910705402</v>
      </c>
      <c r="H2395">
        <v>2.7504729107129471</v>
      </c>
      <c r="I2395">
        <v>2.750472910652499</v>
      </c>
      <c r="J2395">
        <v>2.750472910807261</v>
      </c>
      <c r="K2395">
        <v>2.7504729106908909</v>
      </c>
    </row>
    <row r="2396" spans="1:11" x14ac:dyDescent="0.2">
      <c r="A2396" s="1">
        <v>2394</v>
      </c>
      <c r="B2396">
        <v>3.1460546430067571</v>
      </c>
      <c r="C2396">
        <v>3.146048725939361</v>
      </c>
      <c r="D2396">
        <v>3.1460546429925871</v>
      </c>
      <c r="E2396">
        <v>3.146054643037588</v>
      </c>
      <c r="F2396">
        <v>3.1460546430590259</v>
      </c>
      <c r="G2396">
        <v>3.146054643005562</v>
      </c>
      <c r="H2396">
        <v>3.1460546429828389</v>
      </c>
      <c r="I2396">
        <v>3.1460487259653118</v>
      </c>
      <c r="J2396">
        <v>3.1460546430283558</v>
      </c>
      <c r="K2396">
        <v>3.146054642999033</v>
      </c>
    </row>
    <row r="2397" spans="1:11" x14ac:dyDescent="0.2">
      <c r="A2397" s="1">
        <v>2395</v>
      </c>
      <c r="B2397">
        <v>3.3750361851755439</v>
      </c>
      <c r="C2397">
        <v>3.3750361851474349</v>
      </c>
      <c r="D2397">
        <v>3.3750301738665378</v>
      </c>
      <c r="E2397">
        <v>3.3750361851505439</v>
      </c>
      <c r="F2397">
        <v>3.375030173814507</v>
      </c>
      <c r="G2397">
        <v>3.3750301738903299</v>
      </c>
      <c r="H2397">
        <v>3.37503017381347</v>
      </c>
      <c r="I2397">
        <v>3.375036185229574</v>
      </c>
      <c r="J2397">
        <v>3.3750301739401389</v>
      </c>
      <c r="K2397">
        <v>3.375030173835385</v>
      </c>
    </row>
    <row r="2398" spans="1:11" x14ac:dyDescent="0.2">
      <c r="A2398" s="1">
        <v>2396</v>
      </c>
      <c r="B2398">
        <v>3.4835303595364091</v>
      </c>
      <c r="C2398">
        <v>3.4835303595421321</v>
      </c>
      <c r="D2398">
        <v>3.4835303595764908</v>
      </c>
      <c r="E2398">
        <v>3.4835303595587441</v>
      </c>
      <c r="F2398">
        <v>3.4835303596182698</v>
      </c>
      <c r="G2398">
        <v>3.4835303595722489</v>
      </c>
      <c r="H2398">
        <v>3.4835362331022299</v>
      </c>
      <c r="I2398">
        <v>3.4835303596244271</v>
      </c>
      <c r="J2398">
        <v>3.4835303595571179</v>
      </c>
      <c r="K2398">
        <v>3.483530359629158</v>
      </c>
    </row>
    <row r="2399" spans="1:11" x14ac:dyDescent="0.2">
      <c r="A2399" s="1">
        <v>2397</v>
      </c>
      <c r="B2399">
        <v>2.8381670116041469</v>
      </c>
      <c r="C2399">
        <v>2.8381670116692299</v>
      </c>
      <c r="D2399">
        <v>2.8381670116162012</v>
      </c>
      <c r="E2399">
        <v>2.838167011568923</v>
      </c>
      <c r="F2399">
        <v>2.838167011580206</v>
      </c>
      <c r="G2399">
        <v>2.8381722087765469</v>
      </c>
      <c r="H2399">
        <v>2.8381670115830828</v>
      </c>
      <c r="I2399">
        <v>2.8381722087338548</v>
      </c>
      <c r="J2399">
        <v>2.838172208721927</v>
      </c>
      <c r="K2399">
        <v>2.8381670115845399</v>
      </c>
    </row>
    <row r="2400" spans="1:11" x14ac:dyDescent="0.2">
      <c r="A2400" s="1">
        <v>2398</v>
      </c>
      <c r="B2400">
        <v>3.050303542019094</v>
      </c>
      <c r="C2400">
        <v>3.0503035420680522</v>
      </c>
      <c r="D2400">
        <v>3.0503035420479092</v>
      </c>
      <c r="E2400">
        <v>3.0503035420400928</v>
      </c>
      <c r="F2400">
        <v>3.050303542030067</v>
      </c>
      <c r="G2400">
        <v>3.0503035420217448</v>
      </c>
      <c r="H2400">
        <v>3.050308959038738</v>
      </c>
      <c r="I2400">
        <v>3.050303542010929</v>
      </c>
      <c r="J2400">
        <v>3.0503035420968021</v>
      </c>
      <c r="K2400">
        <v>3.0503035420455449</v>
      </c>
    </row>
    <row r="2401" spans="1:11" x14ac:dyDescent="0.2">
      <c r="A2401" s="1">
        <v>2399</v>
      </c>
      <c r="B2401">
        <v>2.9141942586423921</v>
      </c>
      <c r="C2401">
        <v>2.914200306569791</v>
      </c>
      <c r="D2401">
        <v>2.914194258719764</v>
      </c>
      <c r="E2401">
        <v>2.914194258630638</v>
      </c>
      <c r="F2401">
        <v>2.9142003064993278</v>
      </c>
      <c r="G2401">
        <v>2.9141942586831302</v>
      </c>
      <c r="H2401">
        <v>2.9141942586254368</v>
      </c>
      <c r="I2401">
        <v>2.9142003065313249</v>
      </c>
      <c r="J2401">
        <v>2.914194258638334</v>
      </c>
      <c r="K2401">
        <v>2.9141942586503178</v>
      </c>
    </row>
    <row r="2402" spans="1:11" x14ac:dyDescent="0.2">
      <c r="A2402" s="1">
        <v>2400</v>
      </c>
      <c r="B2402">
        <v>2.9055218684922361</v>
      </c>
      <c r="C2402">
        <v>2.9055218684843931</v>
      </c>
      <c r="D2402">
        <v>2.9055218684804789</v>
      </c>
      <c r="E2402">
        <v>2.9055218684196191</v>
      </c>
      <c r="F2402">
        <v>2.9055218685603128</v>
      </c>
      <c r="G2402">
        <v>2.9055218685247821</v>
      </c>
      <c r="H2402">
        <v>2.9055275483741898</v>
      </c>
      <c r="I2402">
        <v>2.9055218685579929</v>
      </c>
      <c r="J2402">
        <v>2.9055218684779169</v>
      </c>
      <c r="K2402">
        <v>2.9055218684623911</v>
      </c>
    </row>
    <row r="2403" spans="1:11" x14ac:dyDescent="0.2">
      <c r="A2403" s="1">
        <v>2401</v>
      </c>
      <c r="B2403">
        <v>2.9044121342809239</v>
      </c>
      <c r="C2403">
        <v>2.9044121342562881</v>
      </c>
      <c r="D2403">
        <v>2.9044169830132192</v>
      </c>
      <c r="E2403">
        <v>2.9044121342581408</v>
      </c>
      <c r="F2403">
        <v>2.9044169830696278</v>
      </c>
      <c r="G2403">
        <v>2.9044121342869591</v>
      </c>
      <c r="H2403">
        <v>2.904416983021088</v>
      </c>
      <c r="I2403">
        <v>2.90441213424223</v>
      </c>
      <c r="J2403">
        <v>2.9044121342539708</v>
      </c>
      <c r="K2403">
        <v>2.9044121342240978</v>
      </c>
    </row>
    <row r="2404" spans="1:11" x14ac:dyDescent="0.2">
      <c r="A2404" s="1">
        <v>2402</v>
      </c>
      <c r="B2404">
        <v>3.066310451364664</v>
      </c>
      <c r="C2404">
        <v>3.0663104514224528</v>
      </c>
      <c r="D2404">
        <v>3.0663104512817561</v>
      </c>
      <c r="E2404">
        <v>3.066310451297277</v>
      </c>
      <c r="F2404">
        <v>3.066310451351915</v>
      </c>
      <c r="G2404">
        <v>3.0663104513659349</v>
      </c>
      <c r="H2404">
        <v>3.066310451357106</v>
      </c>
      <c r="I2404">
        <v>3.0663104513389139</v>
      </c>
      <c r="J2404">
        <v>3.0663104513880102</v>
      </c>
      <c r="K2404">
        <v>3.0663104514235831</v>
      </c>
    </row>
    <row r="2405" spans="1:11" x14ac:dyDescent="0.2">
      <c r="A2405" s="1">
        <v>2403</v>
      </c>
      <c r="B2405">
        <v>3.0232981309071332</v>
      </c>
      <c r="C2405">
        <v>3.023298130864378</v>
      </c>
      <c r="D2405">
        <v>3.0232981308929499</v>
      </c>
      <c r="E2405">
        <v>3.0233032473488062</v>
      </c>
      <c r="F2405">
        <v>3.0233032473874659</v>
      </c>
      <c r="G2405">
        <v>3.0232981309502209</v>
      </c>
      <c r="H2405">
        <v>3.0232981309195628</v>
      </c>
      <c r="I2405">
        <v>3.0233032473250971</v>
      </c>
      <c r="J2405">
        <v>3.0232981308671731</v>
      </c>
      <c r="K2405">
        <v>3.023298130917504</v>
      </c>
    </row>
    <row r="2406" spans="1:11" x14ac:dyDescent="0.2">
      <c r="A2406" s="1">
        <v>2404</v>
      </c>
      <c r="B2406">
        <v>3.3162382373548041</v>
      </c>
      <c r="C2406">
        <v>3.316238237300059</v>
      </c>
      <c r="D2406">
        <v>3.316232322037806</v>
      </c>
      <c r="E2406">
        <v>3.3162323221181031</v>
      </c>
      <c r="F2406">
        <v>3.316232322077564</v>
      </c>
      <c r="G2406">
        <v>3.316232322100841</v>
      </c>
      <c r="H2406">
        <v>3.316238237366091</v>
      </c>
      <c r="I2406">
        <v>3.3162323220196601</v>
      </c>
      <c r="J2406">
        <v>3.3162323220688879</v>
      </c>
      <c r="K2406">
        <v>3.316238237280325</v>
      </c>
    </row>
    <row r="2407" spans="1:11" x14ac:dyDescent="0.2">
      <c r="A2407" s="1">
        <v>2405</v>
      </c>
      <c r="B2407">
        <v>3.348630810611366</v>
      </c>
      <c r="C2407">
        <v>3.3486308105671569</v>
      </c>
      <c r="D2407">
        <v>3.3486308105539262</v>
      </c>
      <c r="E2407">
        <v>3.3486308105438218</v>
      </c>
      <c r="F2407">
        <v>3.348624208959146</v>
      </c>
      <c r="G2407">
        <v>3.3486308105538449</v>
      </c>
      <c r="H2407">
        <v>3.3486308106326952</v>
      </c>
      <c r="I2407">
        <v>3.3486242089824669</v>
      </c>
      <c r="J2407">
        <v>3.3486242089200569</v>
      </c>
      <c r="K2407">
        <v>3.348630810605461</v>
      </c>
    </row>
    <row r="2408" spans="1:11" x14ac:dyDescent="0.2">
      <c r="A2408" s="1">
        <v>2406</v>
      </c>
      <c r="B2408">
        <v>2.917678109992174</v>
      </c>
      <c r="C2408">
        <v>2.917678109953501</v>
      </c>
      <c r="D2408">
        <v>2.9176781099946831</v>
      </c>
      <c r="E2408">
        <v>2.9176718380206652</v>
      </c>
      <c r="F2408">
        <v>2.9176781099479472</v>
      </c>
      <c r="G2408">
        <v>2.9176718380563589</v>
      </c>
      <c r="H2408">
        <v>2.9176718380419882</v>
      </c>
      <c r="I2408">
        <v>2.9176781099486622</v>
      </c>
      <c r="J2408">
        <v>2.917678110024339</v>
      </c>
      <c r="K2408">
        <v>2.9176781100262308</v>
      </c>
    </row>
    <row r="2409" spans="1:11" x14ac:dyDescent="0.2">
      <c r="A2409" s="1">
        <v>2407</v>
      </c>
      <c r="B2409">
        <v>2.872295203099672</v>
      </c>
      <c r="C2409">
        <v>2.8722946712276052</v>
      </c>
      <c r="D2409">
        <v>2.8722946711886368</v>
      </c>
      <c r="E2409">
        <v>2.8722946710984392</v>
      </c>
      <c r="F2409">
        <v>2.872294671161514</v>
      </c>
      <c r="G2409">
        <v>2.8722946710682931</v>
      </c>
      <c r="H2409">
        <v>2.8722946710452271</v>
      </c>
      <c r="I2409">
        <v>2.8722946710002502</v>
      </c>
      <c r="J2409">
        <v>2.8722946711487141</v>
      </c>
      <c r="K2409">
        <v>2.872300515473901</v>
      </c>
    </row>
    <row r="2410" spans="1:11" x14ac:dyDescent="0.2">
      <c r="A2410" s="1">
        <v>2408</v>
      </c>
      <c r="B2410">
        <v>2.9590184705255349</v>
      </c>
      <c r="C2410">
        <v>2.9590184705939762</v>
      </c>
      <c r="D2410">
        <v>2.9590184705353391</v>
      </c>
      <c r="E2410">
        <v>2.9590184704987839</v>
      </c>
      <c r="F2410">
        <v>2.959018470603346</v>
      </c>
      <c r="G2410">
        <v>2.959018470581392</v>
      </c>
      <c r="H2410">
        <v>2.9590184706258462</v>
      </c>
      <c r="I2410">
        <v>2.9590184706079299</v>
      </c>
      <c r="J2410">
        <v>2.9590184705779681</v>
      </c>
      <c r="K2410">
        <v>2.959018470573989</v>
      </c>
    </row>
    <row r="2411" spans="1:11" x14ac:dyDescent="0.2">
      <c r="A2411" s="1">
        <v>2409</v>
      </c>
      <c r="B2411">
        <v>3.159860900358324</v>
      </c>
      <c r="C2411">
        <v>3.159855787231304</v>
      </c>
      <c r="D2411">
        <v>3.1598557872423609</v>
      </c>
      <c r="E2411">
        <v>3.159855787267484</v>
      </c>
      <c r="F2411">
        <v>3.159855787249588</v>
      </c>
      <c r="G2411">
        <v>3.1598557872375248</v>
      </c>
      <c r="H2411">
        <v>3.159855787240303</v>
      </c>
      <c r="I2411">
        <v>3.1598557873160411</v>
      </c>
      <c r="J2411">
        <v>3.1598557872650801</v>
      </c>
      <c r="K2411">
        <v>3.1598609003389559</v>
      </c>
    </row>
    <row r="2412" spans="1:11" x14ac:dyDescent="0.2">
      <c r="A2412" s="1">
        <v>2410</v>
      </c>
      <c r="B2412">
        <v>3.1261272940982909</v>
      </c>
      <c r="C2412">
        <v>3.1261272940244651</v>
      </c>
      <c r="D2412">
        <v>3.126121319265537</v>
      </c>
      <c r="E2412">
        <v>3.1261272940696321</v>
      </c>
      <c r="F2412">
        <v>3.126121319287849</v>
      </c>
      <c r="G2412">
        <v>3.1261213193479018</v>
      </c>
      <c r="H2412">
        <v>3.12612729407808</v>
      </c>
      <c r="I2412">
        <v>3.1261213192358248</v>
      </c>
      <c r="J2412">
        <v>3.1261213192474759</v>
      </c>
      <c r="K2412">
        <v>3.1261272940348519</v>
      </c>
    </row>
    <row r="2413" spans="1:11" x14ac:dyDescent="0.2">
      <c r="A2413" s="1">
        <v>2411</v>
      </c>
      <c r="B2413">
        <v>2.9660581982911491</v>
      </c>
      <c r="C2413">
        <v>2.966053040643756</v>
      </c>
      <c r="D2413">
        <v>2.9660530407018042</v>
      </c>
      <c r="E2413">
        <v>2.9660530407011931</v>
      </c>
      <c r="F2413">
        <v>2.9660530406921919</v>
      </c>
      <c r="G2413">
        <v>2.9660530407407721</v>
      </c>
      <c r="H2413">
        <v>2.9660530407560128</v>
      </c>
      <c r="I2413">
        <v>2.9660530406419001</v>
      </c>
      <c r="J2413">
        <v>2.9660530407337129</v>
      </c>
      <c r="K2413">
        <v>2.9660530407275312</v>
      </c>
    </row>
    <row r="2414" spans="1:11" x14ac:dyDescent="0.2">
      <c r="A2414" s="1">
        <v>2412</v>
      </c>
      <c r="B2414">
        <v>2.8769115539919379</v>
      </c>
      <c r="C2414">
        <v>2.8769115539023011</v>
      </c>
      <c r="D2414">
        <v>2.8769115539799688</v>
      </c>
      <c r="E2414">
        <v>2.8769115539335268</v>
      </c>
      <c r="F2414">
        <v>2.8769115539100509</v>
      </c>
      <c r="G2414">
        <v>2.8769115539002859</v>
      </c>
      <c r="H2414">
        <v>2.8769115539645189</v>
      </c>
      <c r="I2414">
        <v>2.8769115539182182</v>
      </c>
      <c r="J2414">
        <v>2.8769115539201859</v>
      </c>
      <c r="K2414">
        <v>2.8769115539091019</v>
      </c>
    </row>
    <row r="2415" spans="1:11" x14ac:dyDescent="0.2">
      <c r="A2415" s="1">
        <v>2413</v>
      </c>
      <c r="B2415">
        <v>2.9200162746842442</v>
      </c>
      <c r="C2415">
        <v>2.920016274673781</v>
      </c>
      <c r="D2415">
        <v>2.920022101997219</v>
      </c>
      <c r="E2415">
        <v>2.9200162746732272</v>
      </c>
      <c r="F2415">
        <v>2.9200162746298091</v>
      </c>
      <c r="G2415">
        <v>2.920016274743602</v>
      </c>
      <c r="H2415">
        <v>2.9200162746772191</v>
      </c>
      <c r="I2415">
        <v>2.9200162746376042</v>
      </c>
      <c r="J2415">
        <v>2.9200162746930389</v>
      </c>
      <c r="K2415">
        <v>2.9200162747072178</v>
      </c>
    </row>
    <row r="2416" spans="1:11" x14ac:dyDescent="0.2">
      <c r="A2416" s="1">
        <v>2414</v>
      </c>
      <c r="B2416">
        <v>3.0655418527832552</v>
      </c>
      <c r="C2416">
        <v>3.0655418527153611</v>
      </c>
      <c r="D2416">
        <v>3.0655418527284688</v>
      </c>
      <c r="E2416">
        <v>3.0655418528299681</v>
      </c>
      <c r="F2416">
        <v>3.0655418527345342</v>
      </c>
      <c r="G2416">
        <v>3.065541852776462</v>
      </c>
      <c r="H2416">
        <v>3.0655418527257372</v>
      </c>
      <c r="I2416">
        <v>3.065547560093949</v>
      </c>
      <c r="J2416">
        <v>3.065547560039211</v>
      </c>
      <c r="K2416">
        <v>3.065541852757276</v>
      </c>
    </row>
    <row r="2417" spans="1:11" x14ac:dyDescent="0.2">
      <c r="A2417" s="1">
        <v>2415</v>
      </c>
      <c r="B2417">
        <v>3.257723520831894</v>
      </c>
      <c r="C2417">
        <v>3.2577235208504809</v>
      </c>
      <c r="D2417">
        <v>3.2577235208482902</v>
      </c>
      <c r="E2417">
        <v>3.2577289546737491</v>
      </c>
      <c r="F2417">
        <v>3.2577235208299959</v>
      </c>
      <c r="G2417">
        <v>3.2577289546531749</v>
      </c>
      <c r="H2417">
        <v>3.257723520798355</v>
      </c>
      <c r="I2417">
        <v>3.2577235207829331</v>
      </c>
      <c r="J2417">
        <v>3.2577235208905191</v>
      </c>
      <c r="K2417">
        <v>3.2577235208299209</v>
      </c>
    </row>
    <row r="2418" spans="1:11" x14ac:dyDescent="0.2">
      <c r="A2418" s="1">
        <v>2416</v>
      </c>
      <c r="B2418">
        <v>2.8824265533694531</v>
      </c>
      <c r="C2418">
        <v>2.8824265534997191</v>
      </c>
      <c r="D2418">
        <v>2.8824321503318542</v>
      </c>
      <c r="E2418">
        <v>2.8824265533574902</v>
      </c>
      <c r="F2418">
        <v>2.8824265533754572</v>
      </c>
      <c r="G2418">
        <v>2.882426553387861</v>
      </c>
      <c r="H2418">
        <v>2.8824321501882229</v>
      </c>
      <c r="I2418">
        <v>2.8824265533542182</v>
      </c>
      <c r="J2418">
        <v>2.8824265533727811</v>
      </c>
      <c r="K2418">
        <v>2.8824265534528202</v>
      </c>
    </row>
    <row r="2419" spans="1:11" x14ac:dyDescent="0.2">
      <c r="A2419" s="1">
        <v>2417</v>
      </c>
      <c r="B2419">
        <v>2.56223207403111</v>
      </c>
      <c r="C2419">
        <v>2.562232074084295</v>
      </c>
      <c r="D2419">
        <v>2.5622320739868929</v>
      </c>
      <c r="E2419">
        <v>2.562232074018548</v>
      </c>
      <c r="F2419">
        <v>2.5622320739691569</v>
      </c>
      <c r="G2419">
        <v>2.5622377055589669</v>
      </c>
      <c r="H2419">
        <v>2.5622320740548181</v>
      </c>
      <c r="I2419">
        <v>2.5622320739783722</v>
      </c>
      <c r="J2419">
        <v>2.5622320740278148</v>
      </c>
      <c r="K2419">
        <v>2.5622320740008608</v>
      </c>
    </row>
    <row r="2420" spans="1:11" x14ac:dyDescent="0.2">
      <c r="A2420" s="1">
        <v>2418</v>
      </c>
      <c r="B2420">
        <v>3.1993970222182742</v>
      </c>
      <c r="C2420">
        <v>3.1994031233866278</v>
      </c>
      <c r="D2420">
        <v>3.199403123375915</v>
      </c>
      <c r="E2420">
        <v>3.1993970222185579</v>
      </c>
      <c r="F2420">
        <v>3.1993970222818371</v>
      </c>
      <c r="G2420">
        <v>3.199397022193526</v>
      </c>
      <c r="H2420">
        <v>3.19940312338088</v>
      </c>
      <c r="I2420">
        <v>3.1993970222819339</v>
      </c>
      <c r="J2420">
        <v>3.19939702223378</v>
      </c>
      <c r="K2420">
        <v>3.1993970222892418</v>
      </c>
    </row>
    <row r="2421" spans="1:11" x14ac:dyDescent="0.2">
      <c r="A2421" s="1">
        <v>2419</v>
      </c>
      <c r="B2421">
        <v>3.458543370581928</v>
      </c>
      <c r="C2421">
        <v>3.4585433706068351</v>
      </c>
      <c r="D2421">
        <v>3.4585433706836159</v>
      </c>
      <c r="E2421">
        <v>3.4585433706770159</v>
      </c>
      <c r="F2421">
        <v>3.4585433706678161</v>
      </c>
      <c r="G2421">
        <v>3.4585367013904098</v>
      </c>
      <c r="H2421">
        <v>3.4585367015080122</v>
      </c>
      <c r="I2421">
        <v>3.4585367014209609</v>
      </c>
      <c r="J2421">
        <v>3.4585433707027891</v>
      </c>
      <c r="K2421">
        <v>3.4585433706129409</v>
      </c>
    </row>
    <row r="2422" spans="1:11" x14ac:dyDescent="0.2">
      <c r="A2422" s="1">
        <v>2420</v>
      </c>
      <c r="B2422">
        <v>3.2209394577695489</v>
      </c>
      <c r="C2422">
        <v>3.2209394577802928</v>
      </c>
      <c r="D2422">
        <v>3.2209394578100241</v>
      </c>
      <c r="E2422">
        <v>3.2209455699242322</v>
      </c>
      <c r="F2422">
        <v>3.220939457743067</v>
      </c>
      <c r="G2422">
        <v>3.2209394577797541</v>
      </c>
      <c r="H2422">
        <v>3.2209394577596702</v>
      </c>
      <c r="I2422">
        <v>3.220939457769687</v>
      </c>
      <c r="J2422">
        <v>3.2209455699014589</v>
      </c>
      <c r="K2422">
        <v>3.2209455699861538</v>
      </c>
    </row>
    <row r="2423" spans="1:11" x14ac:dyDescent="0.2">
      <c r="A2423" s="1">
        <v>2421</v>
      </c>
      <c r="B2423">
        <v>3.0247039234172068</v>
      </c>
      <c r="C2423">
        <v>3.024696836294348</v>
      </c>
      <c r="D2423">
        <v>3.0246968362925388</v>
      </c>
      <c r="E2423">
        <v>3.0247039234850961</v>
      </c>
      <c r="F2423">
        <v>3.0247039234166242</v>
      </c>
      <c r="G2423">
        <v>3.024703923404473</v>
      </c>
      <c r="H2423">
        <v>3.0247039234235569</v>
      </c>
      <c r="I2423">
        <v>3.0246968362776001</v>
      </c>
      <c r="J2423">
        <v>3.0246968363102158</v>
      </c>
      <c r="K2423">
        <v>3.0247039234833442</v>
      </c>
    </row>
    <row r="2424" spans="1:11" x14ac:dyDescent="0.2">
      <c r="A2424" s="1">
        <v>2422</v>
      </c>
      <c r="B2424">
        <v>3.1484650601570112</v>
      </c>
      <c r="C2424">
        <v>3.148458600654596</v>
      </c>
      <c r="D2424">
        <v>3.1484650599763619</v>
      </c>
      <c r="E2424">
        <v>3.148465060144368</v>
      </c>
      <c r="F2424">
        <v>3.148465060190845</v>
      </c>
      <c r="G2424">
        <v>3.1484586005276869</v>
      </c>
      <c r="H2424">
        <v>3.148465060047271</v>
      </c>
      <c r="I2424">
        <v>3.148465060189698</v>
      </c>
      <c r="J2424">
        <v>3.1484586003927868</v>
      </c>
      <c r="K2424">
        <v>3.1484650601509911</v>
      </c>
    </row>
    <row r="2425" spans="1:11" x14ac:dyDescent="0.2">
      <c r="A2425" s="1">
        <v>2423</v>
      </c>
      <c r="B2425">
        <v>2.9841508337353488</v>
      </c>
      <c r="C2425">
        <v>2.9841508336320168</v>
      </c>
      <c r="D2425">
        <v>2.9841508336408129</v>
      </c>
      <c r="E2425">
        <v>2.9841508337157432</v>
      </c>
      <c r="F2425">
        <v>2.984150833633568</v>
      </c>
      <c r="G2425">
        <v>2.984150833635947</v>
      </c>
      <c r="H2425">
        <v>2.9841562126143608</v>
      </c>
      <c r="I2425">
        <v>2.9841508336357561</v>
      </c>
      <c r="J2425">
        <v>2.9841508336472371</v>
      </c>
      <c r="K2425">
        <v>2.984150833671384</v>
      </c>
    </row>
    <row r="2426" spans="1:11" x14ac:dyDescent="0.2">
      <c r="A2426" s="1">
        <v>2424</v>
      </c>
      <c r="B2426">
        <v>2.9062519917916738</v>
      </c>
      <c r="C2426">
        <v>2.9062519917636962</v>
      </c>
      <c r="D2426">
        <v>2.9062519918150072</v>
      </c>
      <c r="E2426">
        <v>2.9062577190079728</v>
      </c>
      <c r="F2426">
        <v>2.9062519918023408</v>
      </c>
      <c r="G2426">
        <v>2.906251991803503</v>
      </c>
      <c r="H2426">
        <v>2.9062519918231908</v>
      </c>
      <c r="I2426">
        <v>2.906251991796629</v>
      </c>
      <c r="J2426">
        <v>2.9062519918439982</v>
      </c>
      <c r="K2426">
        <v>2.9062519918493481</v>
      </c>
    </row>
    <row r="2427" spans="1:11" x14ac:dyDescent="0.2">
      <c r="A2427" s="1">
        <v>2425</v>
      </c>
      <c r="B2427">
        <v>2.931279697114165</v>
      </c>
      <c r="C2427">
        <v>2.931285921398187</v>
      </c>
      <c r="D2427">
        <v>2.9312796971643218</v>
      </c>
      <c r="E2427">
        <v>2.9312796971375299</v>
      </c>
      <c r="F2427">
        <v>2.931285921420697</v>
      </c>
      <c r="G2427">
        <v>2.9312796971093129</v>
      </c>
      <c r="H2427">
        <v>2.93128592142505</v>
      </c>
      <c r="I2427">
        <v>2.931285921412023</v>
      </c>
      <c r="J2427">
        <v>2.9312859214618832</v>
      </c>
      <c r="K2427">
        <v>2.931279697143192</v>
      </c>
    </row>
    <row r="2428" spans="1:11" x14ac:dyDescent="0.2">
      <c r="A2428" s="1">
        <v>2426</v>
      </c>
      <c r="B2428">
        <v>3.0136689999648638</v>
      </c>
      <c r="C2428">
        <v>3.0136690000515851</v>
      </c>
      <c r="D2428">
        <v>3.0136690000093922</v>
      </c>
      <c r="E2428">
        <v>3.013669000024545</v>
      </c>
      <c r="F2428">
        <v>3.0136689999708151</v>
      </c>
      <c r="G2428">
        <v>3.0136689999998132</v>
      </c>
      <c r="H2428">
        <v>3.0136690000824888</v>
      </c>
      <c r="I2428">
        <v>3.013674563730814</v>
      </c>
      <c r="J2428">
        <v>3.013669000006213</v>
      </c>
      <c r="K2428">
        <v>3.0136689999417081</v>
      </c>
    </row>
    <row r="2429" spans="1:11" x14ac:dyDescent="0.2">
      <c r="A2429" s="1">
        <v>2427</v>
      </c>
      <c r="B2429">
        <v>3.0016332324733299</v>
      </c>
      <c r="C2429">
        <v>3.0016332325502431</v>
      </c>
      <c r="D2429">
        <v>3.0016332325382038</v>
      </c>
      <c r="E2429">
        <v>3.001633232495605</v>
      </c>
      <c r="F2429">
        <v>3.0016332325603892</v>
      </c>
      <c r="G2429">
        <v>3.0016330788747432</v>
      </c>
      <c r="H2429">
        <v>3.0016332324774102</v>
      </c>
      <c r="I2429">
        <v>3.0016385621579289</v>
      </c>
      <c r="J2429">
        <v>3.0016332325031381</v>
      </c>
      <c r="K2429">
        <v>3.0016332325685542</v>
      </c>
    </row>
    <row r="2430" spans="1:11" x14ac:dyDescent="0.2">
      <c r="A2430" s="1">
        <v>2428</v>
      </c>
      <c r="B2430">
        <v>3.1407539035626728</v>
      </c>
      <c r="C2430">
        <v>3.140759893486178</v>
      </c>
      <c r="D2430">
        <v>3.1407539035332102</v>
      </c>
      <c r="E2430">
        <v>3.140759893469852</v>
      </c>
      <c r="F2430">
        <v>3.1407598935211301</v>
      </c>
      <c r="G2430">
        <v>3.140753612273965</v>
      </c>
      <c r="H2430">
        <v>3.140753903570455</v>
      </c>
      <c r="I2430">
        <v>3.1407539035661278</v>
      </c>
      <c r="J2430">
        <v>3.1407539035366221</v>
      </c>
      <c r="K2430">
        <v>3.140759893494057</v>
      </c>
    </row>
    <row r="2431" spans="1:11" x14ac:dyDescent="0.2">
      <c r="A2431" s="1">
        <v>2429</v>
      </c>
      <c r="B2431">
        <v>2.6613342844605579</v>
      </c>
      <c r="C2431">
        <v>2.6613342843907031</v>
      </c>
      <c r="D2431">
        <v>2.6613342844190591</v>
      </c>
      <c r="E2431">
        <v>2.661334284350521</v>
      </c>
      <c r="F2431">
        <v>2.661334284341613</v>
      </c>
      <c r="G2431">
        <v>2.6613342843698771</v>
      </c>
      <c r="H2431">
        <v>2.6613342844211938</v>
      </c>
      <c r="I2431">
        <v>2.6613342844347279</v>
      </c>
      <c r="J2431">
        <v>2.6613342844275421</v>
      </c>
      <c r="K2431">
        <v>2.6613342843622201</v>
      </c>
    </row>
    <row r="2432" spans="1:11" x14ac:dyDescent="0.2">
      <c r="A2432" s="1">
        <v>2430</v>
      </c>
      <c r="B2432">
        <v>3.113181450873955</v>
      </c>
      <c r="C2432">
        <v>3.113181450866275</v>
      </c>
      <c r="D2432">
        <v>3.1131814508612781</v>
      </c>
      <c r="E2432">
        <v>3.1131876615180061</v>
      </c>
      <c r="F2432">
        <v>3.1131814509494369</v>
      </c>
      <c r="G2432">
        <v>3.1131876615577321</v>
      </c>
      <c r="H2432">
        <v>3.1131876615984608</v>
      </c>
      <c r="I2432">
        <v>3.1131876615359091</v>
      </c>
      <c r="J2432">
        <v>3.1131876615365899</v>
      </c>
      <c r="K2432">
        <v>3.1131876615798362</v>
      </c>
    </row>
    <row r="2433" spans="1:11" x14ac:dyDescent="0.2">
      <c r="A2433" s="1">
        <v>2431</v>
      </c>
      <c r="B2433">
        <v>3.0534811000777222</v>
      </c>
      <c r="C2433">
        <v>3.053481099989678</v>
      </c>
      <c r="D2433">
        <v>3.05348110003969</v>
      </c>
      <c r="E2433">
        <v>3.053481100042934</v>
      </c>
      <c r="F2433">
        <v>3.053481100017386</v>
      </c>
      <c r="G2433">
        <v>3.053481100015949</v>
      </c>
      <c r="H2433">
        <v>3.053481099997887</v>
      </c>
      <c r="I2433">
        <v>3.0534811000326849</v>
      </c>
      <c r="J2433">
        <v>3.0534811000444328</v>
      </c>
      <c r="K2433">
        <v>3.053481100018598</v>
      </c>
    </row>
    <row r="2434" spans="1:11" x14ac:dyDescent="0.2">
      <c r="A2434" s="1">
        <v>2432</v>
      </c>
      <c r="B2434">
        <v>2.9310880760081761</v>
      </c>
      <c r="C2434">
        <v>2.9310940534570729</v>
      </c>
      <c r="D2434">
        <v>2.9310880759568221</v>
      </c>
      <c r="E2434">
        <v>2.9310880760704552</v>
      </c>
      <c r="F2434">
        <v>2.9310880760730251</v>
      </c>
      <c r="G2434">
        <v>2.9310880760740492</v>
      </c>
      <c r="H2434">
        <v>2.9310880760564322</v>
      </c>
      <c r="I2434">
        <v>2.931094053467092</v>
      </c>
      <c r="J2434">
        <v>2.9310940534736392</v>
      </c>
      <c r="K2434">
        <v>2.9310940535207139</v>
      </c>
    </row>
    <row r="2435" spans="1:11" x14ac:dyDescent="0.2">
      <c r="A2435" s="1">
        <v>2433</v>
      </c>
      <c r="B2435">
        <v>3.066725321604892</v>
      </c>
      <c r="C2435">
        <v>3.0667253216754462</v>
      </c>
      <c r="D2435">
        <v>3.0667253216181272</v>
      </c>
      <c r="E2435">
        <v>3.0667253216602912</v>
      </c>
      <c r="F2435">
        <v>3.0667253215620489</v>
      </c>
      <c r="G2435">
        <v>3.066725321712648</v>
      </c>
      <c r="H2435">
        <v>3.0667253215937782</v>
      </c>
      <c r="I2435">
        <v>3.0667253215691779</v>
      </c>
      <c r="J2435">
        <v>3.066725321621055</v>
      </c>
      <c r="K2435">
        <v>3.066725321603192</v>
      </c>
    </row>
    <row r="2436" spans="1:11" x14ac:dyDescent="0.2">
      <c r="A2436" s="1">
        <v>2434</v>
      </c>
      <c r="B2436">
        <v>3.0866412216515502</v>
      </c>
      <c r="C2436">
        <v>3.0866412216879868</v>
      </c>
      <c r="D2436">
        <v>3.0866412215866492</v>
      </c>
      <c r="E2436">
        <v>3.086641221655364</v>
      </c>
      <c r="F2436">
        <v>3.0866412217019792</v>
      </c>
      <c r="G2436">
        <v>3.0866412216229122</v>
      </c>
      <c r="H2436">
        <v>3.0866412216607868</v>
      </c>
      <c r="I2436">
        <v>3.0866412216651709</v>
      </c>
      <c r="J2436">
        <v>3.0866412216485468</v>
      </c>
      <c r="K2436">
        <v>3.0866470127236338</v>
      </c>
    </row>
    <row r="2437" spans="1:11" x14ac:dyDescent="0.2">
      <c r="A2437" s="1">
        <v>2435</v>
      </c>
      <c r="B2437">
        <v>3.0816335926856979</v>
      </c>
      <c r="C2437">
        <v>3.0816335927258791</v>
      </c>
      <c r="D2437">
        <v>3.081633592637897</v>
      </c>
      <c r="E2437">
        <v>3.0816335925971479</v>
      </c>
      <c r="F2437">
        <v>3.0816391186121561</v>
      </c>
      <c r="G2437">
        <v>3.081639118574071</v>
      </c>
      <c r="H2437">
        <v>3.0816335926673761</v>
      </c>
      <c r="I2437">
        <v>3.0816391186042269</v>
      </c>
      <c r="J2437">
        <v>3.0816391186141612</v>
      </c>
      <c r="K2437">
        <v>3.081633592761162</v>
      </c>
    </row>
    <row r="2438" spans="1:11" x14ac:dyDescent="0.2">
      <c r="A2438" s="1">
        <v>2436</v>
      </c>
      <c r="B2438">
        <v>3.221652352138233</v>
      </c>
      <c r="C2438">
        <v>3.2216523522100622</v>
      </c>
      <c r="D2438">
        <v>3.2216523521482681</v>
      </c>
      <c r="E2438">
        <v>3.221652352118606</v>
      </c>
      <c r="F2438">
        <v>3.2216584364446841</v>
      </c>
      <c r="G2438">
        <v>3.221652352066902</v>
      </c>
      <c r="H2438">
        <v>3.221652352137832</v>
      </c>
      <c r="I2438">
        <v>3.2216523521765019</v>
      </c>
      <c r="J2438">
        <v>3.2216523521294289</v>
      </c>
      <c r="K2438">
        <v>3.2216523521480149</v>
      </c>
    </row>
    <row r="2439" spans="1:11" x14ac:dyDescent="0.2">
      <c r="A2439" s="1">
        <v>2437</v>
      </c>
      <c r="B2439">
        <v>3.1163181337919101</v>
      </c>
      <c r="C2439">
        <v>3.1163181338202448</v>
      </c>
      <c r="D2439">
        <v>3.116318133822519</v>
      </c>
      <c r="E2439">
        <v>3.1163181338310419</v>
      </c>
      <c r="F2439">
        <v>3.11631813386232</v>
      </c>
      <c r="G2439">
        <v>3.1163181338151049</v>
      </c>
      <c r="H2439">
        <v>3.1163181339215398</v>
      </c>
      <c r="I2439">
        <v>3.1163181338566162</v>
      </c>
      <c r="J2439">
        <v>3.1163181338356352</v>
      </c>
      <c r="K2439">
        <v>3.116318133873107</v>
      </c>
    </row>
    <row r="2440" spans="1:11" x14ac:dyDescent="0.2">
      <c r="A2440" s="1">
        <v>2438</v>
      </c>
      <c r="B2440">
        <v>3.2511525751727608</v>
      </c>
      <c r="C2440">
        <v>3.2511525751495389</v>
      </c>
      <c r="D2440">
        <v>3.2511525751707242</v>
      </c>
      <c r="E2440">
        <v>3.2511525751368722</v>
      </c>
      <c r="F2440">
        <v>3.2511525752275592</v>
      </c>
      <c r="G2440">
        <v>3.2511525752249311</v>
      </c>
      <c r="H2440">
        <v>3.2511525752298942</v>
      </c>
      <c r="I2440">
        <v>3.251152575165845</v>
      </c>
      <c r="J2440">
        <v>3.2511525752453752</v>
      </c>
      <c r="K2440">
        <v>3.2511525752112318</v>
      </c>
    </row>
    <row r="2441" spans="1:11" x14ac:dyDescent="0.2">
      <c r="A2441" s="1">
        <v>2439</v>
      </c>
      <c r="B2441">
        <v>2.5820477038936591</v>
      </c>
      <c r="C2441">
        <v>2.5820477038873779</v>
      </c>
      <c r="D2441">
        <v>2.582047703882151</v>
      </c>
      <c r="E2441">
        <v>2.5820477038887621</v>
      </c>
      <c r="F2441">
        <v>2.5820477038606482</v>
      </c>
      <c r="G2441">
        <v>2.5820477038362539</v>
      </c>
      <c r="H2441">
        <v>2.5820477038305332</v>
      </c>
      <c r="I2441">
        <v>2.5820536021248142</v>
      </c>
      <c r="J2441">
        <v>2.582047703907759</v>
      </c>
      <c r="K2441">
        <v>2.5820477038990739</v>
      </c>
    </row>
    <row r="2442" spans="1:11" x14ac:dyDescent="0.2">
      <c r="A2442" s="1">
        <v>2440</v>
      </c>
      <c r="B2442">
        <v>3.0824493235896</v>
      </c>
      <c r="C2442">
        <v>3.082449323590756</v>
      </c>
      <c r="D2442">
        <v>3.0824550854435082</v>
      </c>
      <c r="E2442">
        <v>3.0824493235802861</v>
      </c>
      <c r="F2442">
        <v>3.0824493236082611</v>
      </c>
      <c r="G2442">
        <v>3.0824493236110082</v>
      </c>
      <c r="H2442">
        <v>3.082455085424435</v>
      </c>
      <c r="I2442">
        <v>3.0824493236267738</v>
      </c>
      <c r="J2442">
        <v>3.0824493236521349</v>
      </c>
      <c r="K2442">
        <v>3.0824493236334338</v>
      </c>
    </row>
    <row r="2443" spans="1:11" x14ac:dyDescent="0.2">
      <c r="A2443" s="1">
        <v>2441</v>
      </c>
      <c r="B2443">
        <v>2.8870268199156701</v>
      </c>
      <c r="C2443">
        <v>2.8870327284036921</v>
      </c>
      <c r="D2443">
        <v>2.8870268199904339</v>
      </c>
      <c r="E2443">
        <v>2.8870268200770952</v>
      </c>
      <c r="F2443">
        <v>2.8870268199760001</v>
      </c>
      <c r="G2443">
        <v>2.887032728318371</v>
      </c>
      <c r="H2443">
        <v>2.8870268200397202</v>
      </c>
      <c r="I2443">
        <v>2.8870268200719451</v>
      </c>
      <c r="J2443">
        <v>2.887026820004249</v>
      </c>
      <c r="K2443">
        <v>2.8870268199934901</v>
      </c>
    </row>
    <row r="2444" spans="1:11" x14ac:dyDescent="0.2">
      <c r="A2444" s="1">
        <v>2442</v>
      </c>
      <c r="B2444">
        <v>2.8862987153011859</v>
      </c>
      <c r="C2444">
        <v>2.8862987153056179</v>
      </c>
      <c r="D2444">
        <v>2.8862987153500281</v>
      </c>
      <c r="E2444">
        <v>2.886298715358862</v>
      </c>
      <c r="F2444">
        <v>2.8862987153048971</v>
      </c>
      <c r="G2444">
        <v>2.886304134818154</v>
      </c>
      <c r="H2444">
        <v>2.8862987153363702</v>
      </c>
      <c r="I2444">
        <v>2.8862987153578188</v>
      </c>
      <c r="J2444">
        <v>2.8862987153286079</v>
      </c>
      <c r="K2444">
        <v>2.8862987153325732</v>
      </c>
    </row>
    <row r="2445" spans="1:11" x14ac:dyDescent="0.2">
      <c r="A2445" s="1">
        <v>2443</v>
      </c>
      <c r="B2445">
        <v>3.4855022016198962</v>
      </c>
      <c r="C2445">
        <v>3.4855022016183508</v>
      </c>
      <c r="D2445">
        <v>3.4855088210170262</v>
      </c>
      <c r="E2445">
        <v>3.4855088209695002</v>
      </c>
      <c r="F2445">
        <v>3.4855088210531808</v>
      </c>
      <c r="G2445">
        <v>3.4855022015245281</v>
      </c>
      <c r="H2445">
        <v>3.4855022016724861</v>
      </c>
      <c r="I2445">
        <v>3.4855088210592649</v>
      </c>
      <c r="J2445">
        <v>3.4855022016310171</v>
      </c>
      <c r="K2445">
        <v>3.4855022015944059</v>
      </c>
    </row>
    <row r="2446" spans="1:11" x14ac:dyDescent="0.2">
      <c r="A2446" s="1">
        <v>2444</v>
      </c>
      <c r="B2446">
        <v>3.1874862936664958</v>
      </c>
      <c r="C2446">
        <v>3.1874862937614878</v>
      </c>
      <c r="D2446">
        <v>3.187486293796272</v>
      </c>
      <c r="E2446">
        <v>3.1874799232517752</v>
      </c>
      <c r="F2446">
        <v>3.1874862937416109</v>
      </c>
      <c r="G2446">
        <v>3.187486293712757</v>
      </c>
      <c r="H2446">
        <v>3.187479923304954</v>
      </c>
      <c r="I2446">
        <v>3.187479923323191</v>
      </c>
      <c r="J2446">
        <v>3.187479923306332</v>
      </c>
      <c r="K2446">
        <v>3.1874862937570052</v>
      </c>
    </row>
    <row r="2447" spans="1:11" x14ac:dyDescent="0.2">
      <c r="A2447" s="1">
        <v>2445</v>
      </c>
      <c r="B2447">
        <v>3.0737610630244858</v>
      </c>
      <c r="C2447">
        <v>3.0737610630096328</v>
      </c>
      <c r="D2447">
        <v>3.0737610630488592</v>
      </c>
      <c r="E2447">
        <v>3.0737610630141221</v>
      </c>
      <c r="F2447">
        <v>3.0737610630096022</v>
      </c>
      <c r="G2447">
        <v>3.0737610630709198</v>
      </c>
      <c r="H2447">
        <v>3.073761063018186</v>
      </c>
      <c r="I2447">
        <v>3.07376106303174</v>
      </c>
      <c r="J2447">
        <v>3.0737610629753149</v>
      </c>
      <c r="K2447">
        <v>3.0737610629929479</v>
      </c>
    </row>
    <row r="2448" spans="1:11" x14ac:dyDescent="0.2">
      <c r="A2448" s="1">
        <v>2446</v>
      </c>
      <c r="B2448">
        <v>3.0726322511948161</v>
      </c>
      <c r="C2448">
        <v>3.0726322512463442</v>
      </c>
      <c r="D2448">
        <v>3.072632251297402</v>
      </c>
      <c r="E2448">
        <v>3.072637381294463</v>
      </c>
      <c r="F2448">
        <v>3.0726322512687978</v>
      </c>
      <c r="G2448">
        <v>3.0726322512397251</v>
      </c>
      <c r="H2448">
        <v>3.0726322512545119</v>
      </c>
      <c r="I2448">
        <v>3.0726322512414672</v>
      </c>
      <c r="J2448">
        <v>3.072632251217347</v>
      </c>
      <c r="K2448">
        <v>3.0726373813797578</v>
      </c>
    </row>
    <row r="2449" spans="1:11" x14ac:dyDescent="0.2">
      <c r="A2449" s="1">
        <v>2447</v>
      </c>
      <c r="B2449">
        <v>2.9375018746382988</v>
      </c>
      <c r="C2449">
        <v>2.9375018746592518</v>
      </c>
      <c r="D2449">
        <v>2.937501874572126</v>
      </c>
      <c r="E2449">
        <v>2.9375018747260691</v>
      </c>
      <c r="F2449">
        <v>2.9375018746220891</v>
      </c>
      <c r="G2449">
        <v>2.937501874598103</v>
      </c>
      <c r="H2449">
        <v>2.9375018746632571</v>
      </c>
      <c r="I2449">
        <v>2.937501874618115</v>
      </c>
      <c r="J2449">
        <v>2.9375018746500312</v>
      </c>
      <c r="K2449">
        <v>2.9375018746661579</v>
      </c>
    </row>
    <row r="2450" spans="1:11" x14ac:dyDescent="0.2">
      <c r="A2450" s="1">
        <v>2448</v>
      </c>
      <c r="B2450">
        <v>2.765750501583093</v>
      </c>
      <c r="C2450">
        <v>2.765750501585325</v>
      </c>
      <c r="D2450">
        <v>2.7657505015008299</v>
      </c>
      <c r="E2450">
        <v>2.7657505015539958</v>
      </c>
      <c r="F2450">
        <v>2.765750501614507</v>
      </c>
      <c r="G2450">
        <v>2.765756092467011</v>
      </c>
      <c r="H2450">
        <v>2.7657560924657711</v>
      </c>
      <c r="I2450">
        <v>2.765750501559388</v>
      </c>
      <c r="J2450">
        <v>2.7657505015697068</v>
      </c>
      <c r="K2450">
        <v>2.7657505015568331</v>
      </c>
    </row>
    <row r="2451" spans="1:11" x14ac:dyDescent="0.2">
      <c r="A2451" s="1">
        <v>2449</v>
      </c>
      <c r="B2451">
        <v>3.0791192536947269</v>
      </c>
      <c r="C2451">
        <v>3.0791141856012172</v>
      </c>
      <c r="D2451">
        <v>3.0791141856976671</v>
      </c>
      <c r="E2451">
        <v>3.0791192536316339</v>
      </c>
      <c r="F2451">
        <v>3.079114185690341</v>
      </c>
      <c r="G2451">
        <v>3.0791141856445958</v>
      </c>
      <c r="H2451">
        <v>3.079119253635541</v>
      </c>
      <c r="I2451">
        <v>3.079119253579226</v>
      </c>
      <c r="J2451">
        <v>3.0791141855958579</v>
      </c>
      <c r="K2451">
        <v>3.0791141856079931</v>
      </c>
    </row>
    <row r="2452" spans="1:11" x14ac:dyDescent="0.2">
      <c r="A2452" s="1">
        <v>2450</v>
      </c>
      <c r="B2452">
        <v>2.9846991402071188</v>
      </c>
      <c r="C2452">
        <v>2.9846983805874299</v>
      </c>
      <c r="D2452">
        <v>2.984691752322318</v>
      </c>
      <c r="E2452">
        <v>2.984698380569009</v>
      </c>
      <c r="F2452">
        <v>2.9846917524132981</v>
      </c>
      <c r="G2452">
        <v>2.9846983805661189</v>
      </c>
      <c r="H2452">
        <v>2.9846917524162819</v>
      </c>
      <c r="I2452">
        <v>2.9846917523606269</v>
      </c>
      <c r="J2452">
        <v>2.9846983806294012</v>
      </c>
      <c r="K2452">
        <v>2.9846917523512988</v>
      </c>
    </row>
    <row r="2453" spans="1:11" x14ac:dyDescent="0.2">
      <c r="A2453" s="1">
        <v>2451</v>
      </c>
      <c r="B2453">
        <v>3.2656433696193399</v>
      </c>
      <c r="C2453">
        <v>3.2656368394040212</v>
      </c>
      <c r="D2453">
        <v>3.2656368394224562</v>
      </c>
      <c r="E2453">
        <v>3.265643369591904</v>
      </c>
      <c r="F2453">
        <v>3.265643369653664</v>
      </c>
      <c r="G2453">
        <v>3.2656433696623441</v>
      </c>
      <c r="H2453">
        <v>3.2656433696070102</v>
      </c>
      <c r="I2453">
        <v>3.2656433696475471</v>
      </c>
      <c r="J2453">
        <v>3.2656368394146491</v>
      </c>
      <c r="K2453">
        <v>3.2656433696873859</v>
      </c>
    </row>
    <row r="2454" spans="1:11" x14ac:dyDescent="0.2">
      <c r="A2454" s="1">
        <v>2452</v>
      </c>
      <c r="B2454">
        <v>2.8930872189585708</v>
      </c>
      <c r="C2454">
        <v>2.893087218938537</v>
      </c>
      <c r="D2454">
        <v>2.893087218919359</v>
      </c>
      <c r="E2454">
        <v>2.893087218909979</v>
      </c>
      <c r="F2454">
        <v>2.8930872189178478</v>
      </c>
      <c r="G2454">
        <v>2.8930928985244022</v>
      </c>
      <c r="H2454">
        <v>2.8930872189160999</v>
      </c>
      <c r="I2454">
        <v>2.893087218858752</v>
      </c>
      <c r="J2454">
        <v>2.8930872189529042</v>
      </c>
      <c r="K2454">
        <v>2.893087218959312</v>
      </c>
    </row>
    <row r="2455" spans="1:11" x14ac:dyDescent="0.2">
      <c r="A2455" s="1">
        <v>2453</v>
      </c>
      <c r="B2455">
        <v>3.4457637025294798</v>
      </c>
      <c r="C2455">
        <v>3.4457637025588181</v>
      </c>
      <c r="D2455">
        <v>3.4457700948969072</v>
      </c>
      <c r="E2455">
        <v>3.445770094822632</v>
      </c>
      <c r="F2455">
        <v>3.4457700949340411</v>
      </c>
      <c r="G2455">
        <v>3.445770094854228</v>
      </c>
      <c r="H2455">
        <v>3.445770094916071</v>
      </c>
      <c r="I2455">
        <v>3.445763702471524</v>
      </c>
      <c r="J2455">
        <v>3.445763702435003</v>
      </c>
      <c r="K2455">
        <v>3.4457637024371</v>
      </c>
    </row>
    <row r="2456" spans="1:11" x14ac:dyDescent="0.2">
      <c r="A2456" s="1">
        <v>2454</v>
      </c>
      <c r="B2456">
        <v>2.9838719434071979</v>
      </c>
      <c r="C2456">
        <v>2.9838658406089071</v>
      </c>
      <c r="D2456">
        <v>2.9838719433288121</v>
      </c>
      <c r="E2456">
        <v>2.9838719433398739</v>
      </c>
      <c r="F2456">
        <v>2.983865840642145</v>
      </c>
      <c r="G2456">
        <v>2.983865840627864</v>
      </c>
      <c r="H2456">
        <v>2.9838658406162049</v>
      </c>
      <c r="I2456">
        <v>2.9838658406561129</v>
      </c>
      <c r="J2456">
        <v>2.9838719432928</v>
      </c>
      <c r="K2456">
        <v>2.9838719433062399</v>
      </c>
    </row>
    <row r="2457" spans="1:11" x14ac:dyDescent="0.2">
      <c r="A2457" s="1">
        <v>2455</v>
      </c>
      <c r="B2457">
        <v>2.9372136775880322</v>
      </c>
      <c r="C2457">
        <v>2.937219282141788</v>
      </c>
      <c r="D2457">
        <v>2.9372136775935802</v>
      </c>
      <c r="E2457">
        <v>2.937213677558181</v>
      </c>
      <c r="F2457">
        <v>2.9372136775925188</v>
      </c>
      <c r="G2457">
        <v>2.9372136775544671</v>
      </c>
      <c r="H2457">
        <v>2.9372136775798712</v>
      </c>
      <c r="I2457">
        <v>2.9372136776179412</v>
      </c>
      <c r="J2457">
        <v>2.9372136775754218</v>
      </c>
      <c r="K2457">
        <v>2.9372136776148499</v>
      </c>
    </row>
    <row r="2458" spans="1:11" x14ac:dyDescent="0.2">
      <c r="A2458" s="1">
        <v>2456</v>
      </c>
      <c r="B2458">
        <v>3.166483809448561</v>
      </c>
      <c r="C2458">
        <v>3.166483809440618</v>
      </c>
      <c r="D2458">
        <v>3.166483809448934</v>
      </c>
      <c r="E2458">
        <v>3.1664838094941259</v>
      </c>
      <c r="F2458">
        <v>3.166483809478144</v>
      </c>
      <c r="G2458">
        <v>3.1664776225946198</v>
      </c>
      <c r="H2458">
        <v>3.166477622514182</v>
      </c>
      <c r="I2458">
        <v>3.1664838095249279</v>
      </c>
      <c r="J2458">
        <v>3.1664838094394789</v>
      </c>
      <c r="K2458">
        <v>3.1664838095248289</v>
      </c>
    </row>
    <row r="2459" spans="1:11" x14ac:dyDescent="0.2">
      <c r="A2459" s="1">
        <v>2457</v>
      </c>
      <c r="B2459">
        <v>3.1851880452132439</v>
      </c>
      <c r="C2459">
        <v>3.1851880452112891</v>
      </c>
      <c r="D2459">
        <v>3.1851880452568189</v>
      </c>
      <c r="E2459">
        <v>3.1851880452046459</v>
      </c>
      <c r="F2459">
        <v>3.185188045183367</v>
      </c>
      <c r="G2459">
        <v>3.1851820629516432</v>
      </c>
      <c r="H2459">
        <v>3.1851820629893801</v>
      </c>
      <c r="I2459">
        <v>3.1851820630359731</v>
      </c>
      <c r="J2459">
        <v>3.1851880451695411</v>
      </c>
      <c r="K2459">
        <v>3.1851820630209868</v>
      </c>
    </row>
    <row r="2460" spans="1:11" x14ac:dyDescent="0.2">
      <c r="A2460" s="1">
        <v>2458</v>
      </c>
      <c r="B2460">
        <v>3.0526727211804712</v>
      </c>
      <c r="C2460">
        <v>3.0526727210963571</v>
      </c>
      <c r="D2460">
        <v>3.0526727211012159</v>
      </c>
      <c r="E2460">
        <v>3.0526727210894369</v>
      </c>
      <c r="F2460">
        <v>3.0526727210968159</v>
      </c>
      <c r="G2460">
        <v>3.0526727211447771</v>
      </c>
      <c r="H2460">
        <v>3.052672721173245</v>
      </c>
      <c r="I2460">
        <v>3.0526784557691431</v>
      </c>
      <c r="J2460">
        <v>3.0526784557942168</v>
      </c>
      <c r="K2460">
        <v>3.0526727211018718</v>
      </c>
    </row>
    <row r="2461" spans="1:11" x14ac:dyDescent="0.2">
      <c r="A2461" s="1">
        <v>2459</v>
      </c>
      <c r="B2461">
        <v>2.6662200717886528</v>
      </c>
      <c r="C2461">
        <v>2.666220071778489</v>
      </c>
      <c r="D2461">
        <v>2.6662200718436719</v>
      </c>
      <c r="E2461">
        <v>2.666220071780431</v>
      </c>
      <c r="F2461">
        <v>2.6662200718394029</v>
      </c>
      <c r="G2461">
        <v>2.666220071737464</v>
      </c>
      <c r="H2461">
        <v>2.6662200717055651</v>
      </c>
      <c r="I2461">
        <v>2.666220071764847</v>
      </c>
      <c r="J2461">
        <v>2.6662200718067641</v>
      </c>
      <c r="K2461">
        <v>2.6662200717767308</v>
      </c>
    </row>
    <row r="2462" spans="1:11" x14ac:dyDescent="0.2">
      <c r="A2462" s="1">
        <v>2460</v>
      </c>
      <c r="B2462">
        <v>3.123169933060161</v>
      </c>
      <c r="C2462">
        <v>3.1231760955202672</v>
      </c>
      <c r="D2462">
        <v>3.1231760955504111</v>
      </c>
      <c r="E2462">
        <v>3.1231699330782239</v>
      </c>
      <c r="F2462">
        <v>3.123176095526957</v>
      </c>
      <c r="G2462">
        <v>3.1231760954793191</v>
      </c>
      <c r="H2462">
        <v>3.1231760955203249</v>
      </c>
      <c r="I2462">
        <v>3.1231699329852192</v>
      </c>
      <c r="J2462">
        <v>3.1231699330638159</v>
      </c>
      <c r="K2462">
        <v>3.1231699330101099</v>
      </c>
    </row>
    <row r="2463" spans="1:11" x14ac:dyDescent="0.2">
      <c r="A2463" s="1">
        <v>2461</v>
      </c>
      <c r="B2463">
        <v>3.1392787595575808</v>
      </c>
      <c r="C2463">
        <v>3.1392787595117362</v>
      </c>
      <c r="D2463">
        <v>3.1392787595129681</v>
      </c>
      <c r="E2463">
        <v>3.1392787595956531</v>
      </c>
      <c r="F2463">
        <v>3.139278759457532</v>
      </c>
      <c r="G2463">
        <v>3.1392787595030032</v>
      </c>
      <c r="H2463">
        <v>3.1392787595191161</v>
      </c>
      <c r="I2463">
        <v>3.1392787595014888</v>
      </c>
      <c r="J2463">
        <v>3.1392787595141201</v>
      </c>
      <c r="K2463">
        <v>3.139272204316883</v>
      </c>
    </row>
    <row r="2464" spans="1:11" x14ac:dyDescent="0.2">
      <c r="A2464" s="1">
        <v>2462</v>
      </c>
      <c r="B2464">
        <v>3.09826817251431</v>
      </c>
      <c r="C2464">
        <v>3.098274402963443</v>
      </c>
      <c r="D2464">
        <v>3.0982744028911191</v>
      </c>
      <c r="E2464">
        <v>3.0982744029415379</v>
      </c>
      <c r="F2464">
        <v>3.0982744029363061</v>
      </c>
      <c r="G2464">
        <v>3.0982681725942398</v>
      </c>
      <c r="H2464">
        <v>3.0982744029444338</v>
      </c>
      <c r="I2464">
        <v>3.0982744029278222</v>
      </c>
      <c r="J2464">
        <v>3.0982681724940289</v>
      </c>
      <c r="K2464">
        <v>3.0982681725554468</v>
      </c>
    </row>
    <row r="2465" spans="1:11" x14ac:dyDescent="0.2">
      <c r="A2465" s="1">
        <v>2463</v>
      </c>
      <c r="B2465">
        <v>2.8399222787534351</v>
      </c>
      <c r="C2465">
        <v>2.8399222787526219</v>
      </c>
      <c r="D2465">
        <v>2.8399222787446501</v>
      </c>
      <c r="E2465">
        <v>2.839928566740769</v>
      </c>
      <c r="F2465">
        <v>2.8399285667461709</v>
      </c>
      <c r="G2465">
        <v>2.839928566699665</v>
      </c>
      <c r="H2465">
        <v>2.8399222787546199</v>
      </c>
      <c r="I2465">
        <v>2.8399285667067469</v>
      </c>
      <c r="J2465">
        <v>2.839922278763849</v>
      </c>
      <c r="K2465">
        <v>2.839928566712937</v>
      </c>
    </row>
    <row r="2466" spans="1:11" x14ac:dyDescent="0.2">
      <c r="A2466" s="1">
        <v>2464</v>
      </c>
      <c r="B2466">
        <v>3.2261380431736488</v>
      </c>
      <c r="C2466">
        <v>3.2261380432251028</v>
      </c>
      <c r="D2466">
        <v>3.2261443616297472</v>
      </c>
      <c r="E2466">
        <v>3.2261443615471599</v>
      </c>
      <c r="F2466">
        <v>3.2261380431492852</v>
      </c>
      <c r="G2466">
        <v>3.2261380431273121</v>
      </c>
      <c r="H2466">
        <v>3.2261443615883461</v>
      </c>
      <c r="I2466">
        <v>3.2261443615786831</v>
      </c>
      <c r="J2466">
        <v>3.2261443615058818</v>
      </c>
      <c r="K2466">
        <v>3.2261443614508392</v>
      </c>
    </row>
    <row r="2467" spans="1:11" x14ac:dyDescent="0.2">
      <c r="A2467" s="1">
        <v>2465</v>
      </c>
      <c r="B2467">
        <v>3.031913630156041</v>
      </c>
      <c r="C2467">
        <v>3.0319136302301901</v>
      </c>
      <c r="D2467">
        <v>3.0319136301966259</v>
      </c>
      <c r="E2467">
        <v>3.0319136301232659</v>
      </c>
      <c r="F2467">
        <v>3.0319136302940222</v>
      </c>
      <c r="G2467">
        <v>3.03191363032844</v>
      </c>
      <c r="H2467">
        <v>3.0319136301015139</v>
      </c>
      <c r="I2467">
        <v>3.0319136302465068</v>
      </c>
      <c r="J2467">
        <v>3.0319136302025762</v>
      </c>
      <c r="K2467">
        <v>3.0319136302493992</v>
      </c>
    </row>
    <row r="2468" spans="1:11" x14ac:dyDescent="0.2">
      <c r="A2468" s="1">
        <v>2466</v>
      </c>
      <c r="B2468">
        <v>3.314377120659691</v>
      </c>
      <c r="C2468">
        <v>3.3143771207198158</v>
      </c>
      <c r="D2468">
        <v>3.314371011043864</v>
      </c>
      <c r="E2468">
        <v>3.3143710111374181</v>
      </c>
      <c r="F2468">
        <v>3.3143710110476041</v>
      </c>
      <c r="G2468">
        <v>3.3143710110848068</v>
      </c>
      <c r="H2468">
        <v>3.314371011043233</v>
      </c>
      <c r="I2468">
        <v>3.3143771207308701</v>
      </c>
      <c r="J2468">
        <v>3.3143771206876109</v>
      </c>
      <c r="K2468">
        <v>3.31437712075178</v>
      </c>
    </row>
    <row r="2469" spans="1:11" x14ac:dyDescent="0.2">
      <c r="A2469" s="1">
        <v>2467</v>
      </c>
      <c r="B2469">
        <v>2.9037149438338652</v>
      </c>
      <c r="C2469">
        <v>2.9037149438197929</v>
      </c>
      <c r="D2469">
        <v>2.903714943862103</v>
      </c>
      <c r="E2469">
        <v>2.9037149437925129</v>
      </c>
      <c r="F2469">
        <v>2.9037149437962588</v>
      </c>
      <c r="G2469">
        <v>2.9037149438412251</v>
      </c>
      <c r="H2469">
        <v>2.903714943845189</v>
      </c>
      <c r="I2469">
        <v>2.903714943768962</v>
      </c>
      <c r="J2469">
        <v>2.903714943847405</v>
      </c>
      <c r="K2469">
        <v>2.903714943884069</v>
      </c>
    </row>
    <row r="2470" spans="1:11" x14ac:dyDescent="0.2">
      <c r="A2470" s="1">
        <v>2468</v>
      </c>
      <c r="B2470">
        <v>3.0000826476037812</v>
      </c>
      <c r="C2470">
        <v>3.0000826475532252</v>
      </c>
      <c r="D2470">
        <v>3.0000826475554572</v>
      </c>
      <c r="E2470">
        <v>3.0000826475383708</v>
      </c>
      <c r="F2470">
        <v>3.0000826475383038</v>
      </c>
      <c r="G2470">
        <v>3.0000826475287461</v>
      </c>
      <c r="H2470">
        <v>3.0000826474963178</v>
      </c>
      <c r="I2470">
        <v>3.0000826475007298</v>
      </c>
      <c r="J2470">
        <v>3.0000826475111362</v>
      </c>
      <c r="K2470">
        <v>3.0000826475864621</v>
      </c>
    </row>
    <row r="2471" spans="1:11" x14ac:dyDescent="0.2">
      <c r="A2471" s="1">
        <v>2469</v>
      </c>
      <c r="B2471">
        <v>2.9489363445316732</v>
      </c>
      <c r="C2471">
        <v>2.948936344554939</v>
      </c>
      <c r="D2471">
        <v>2.948936344613251</v>
      </c>
      <c r="E2471">
        <v>2.9489423038567071</v>
      </c>
      <c r="F2471">
        <v>2.9489423038230811</v>
      </c>
      <c r="G2471">
        <v>2.9489363445950829</v>
      </c>
      <c r="H2471">
        <v>2.948936344568132</v>
      </c>
      <c r="I2471">
        <v>2.948936344585622</v>
      </c>
      <c r="J2471">
        <v>2.9489423038506128</v>
      </c>
      <c r="K2471">
        <v>2.9489363445187871</v>
      </c>
    </row>
    <row r="2472" spans="1:11" x14ac:dyDescent="0.2">
      <c r="A2472" s="1">
        <v>2470</v>
      </c>
      <c r="B2472">
        <v>3.080471711326354</v>
      </c>
      <c r="C2472">
        <v>3.0804717113204552</v>
      </c>
      <c r="D2472">
        <v>3.0804717113538751</v>
      </c>
      <c r="E2472">
        <v>3.0804717113325708</v>
      </c>
      <c r="F2472">
        <v>3.080478212965065</v>
      </c>
      <c r="G2472">
        <v>3.0804717112727009</v>
      </c>
      <c r="H2472">
        <v>3.0804782129401129</v>
      </c>
      <c r="I2472">
        <v>3.0804782130346888</v>
      </c>
      <c r="J2472">
        <v>3.0804782129106041</v>
      </c>
      <c r="K2472">
        <v>3.0804717112758859</v>
      </c>
    </row>
    <row r="2473" spans="1:11" x14ac:dyDescent="0.2">
      <c r="A2473" s="1">
        <v>2471</v>
      </c>
      <c r="B2473">
        <v>3.2370863638450431</v>
      </c>
      <c r="C2473">
        <v>3.237079425008381</v>
      </c>
      <c r="D2473">
        <v>3.237079425020017</v>
      </c>
      <c r="E2473">
        <v>3.2370794249824439</v>
      </c>
      <c r="F2473">
        <v>3.237079425052023</v>
      </c>
      <c r="G2473">
        <v>3.237079424990656</v>
      </c>
      <c r="H2473">
        <v>3.237085658133537</v>
      </c>
      <c r="I2473">
        <v>3.2370856581333718</v>
      </c>
      <c r="J2473">
        <v>3.2370856581532199</v>
      </c>
      <c r="K2473">
        <v>3.2370856581532919</v>
      </c>
    </row>
    <row r="2474" spans="1:11" x14ac:dyDescent="0.2">
      <c r="A2474" s="1">
        <v>2472</v>
      </c>
      <c r="B2474">
        <v>3.1245068578901121</v>
      </c>
      <c r="C2474">
        <v>3.124506857919862</v>
      </c>
      <c r="D2474">
        <v>3.124512360468771</v>
      </c>
      <c r="E2474">
        <v>3.124506857939505</v>
      </c>
      <c r="F2474">
        <v>3.1245068578683952</v>
      </c>
      <c r="G2474">
        <v>3.1245068579307689</v>
      </c>
      <c r="H2474">
        <v>3.1245068578760988</v>
      </c>
      <c r="I2474">
        <v>3.1245123604337408</v>
      </c>
      <c r="J2474">
        <v>3.1245123604757001</v>
      </c>
      <c r="K2474">
        <v>3.1245068579212858</v>
      </c>
    </row>
    <row r="2475" spans="1:11" x14ac:dyDescent="0.2">
      <c r="A2475" s="1">
        <v>2473</v>
      </c>
      <c r="B2475">
        <v>3.307068931441508</v>
      </c>
      <c r="C2475">
        <v>3.307068931501941</v>
      </c>
      <c r="D2475">
        <v>3.307068931466163</v>
      </c>
      <c r="E2475">
        <v>3.307068931499209</v>
      </c>
      <c r="F2475">
        <v>3.307068931489924</v>
      </c>
      <c r="G2475">
        <v>3.3070689314982822</v>
      </c>
      <c r="H2475">
        <v>3.3070689314425121</v>
      </c>
      <c r="I2475">
        <v>3.307068931515889</v>
      </c>
      <c r="J2475">
        <v>3.3070689314881472</v>
      </c>
      <c r="K2475">
        <v>3.307068931504769</v>
      </c>
    </row>
    <row r="2476" spans="1:11" x14ac:dyDescent="0.2">
      <c r="A2476" s="1">
        <v>2474</v>
      </c>
      <c r="B2476">
        <v>2.990325358502032</v>
      </c>
      <c r="C2476">
        <v>2.9903253585048688</v>
      </c>
      <c r="D2476">
        <v>2.990325358559708</v>
      </c>
      <c r="E2476">
        <v>2.9903253585048319</v>
      </c>
      <c r="F2476">
        <v>2.9903253585284881</v>
      </c>
      <c r="G2476">
        <v>2.9903306712215199</v>
      </c>
      <c r="H2476">
        <v>2.990325358534017</v>
      </c>
      <c r="I2476">
        <v>2.9903253584346099</v>
      </c>
      <c r="J2476">
        <v>2.9903253585047089</v>
      </c>
      <c r="K2476">
        <v>2.990325358473128</v>
      </c>
    </row>
    <row r="2477" spans="1:11" x14ac:dyDescent="0.2">
      <c r="A2477" s="1">
        <v>2475</v>
      </c>
      <c r="B2477">
        <v>2.8541406984435049</v>
      </c>
      <c r="C2477">
        <v>2.8541406984600299</v>
      </c>
      <c r="D2477">
        <v>2.8541406984556512</v>
      </c>
      <c r="E2477">
        <v>2.854140698463826</v>
      </c>
      <c r="F2477">
        <v>2.854140698366205</v>
      </c>
      <c r="G2477">
        <v>2.8541406984155029</v>
      </c>
      <c r="H2477">
        <v>2.8541406985084912</v>
      </c>
      <c r="I2477">
        <v>2.8541406984432531</v>
      </c>
      <c r="J2477">
        <v>2.8541406984579218</v>
      </c>
      <c r="K2477">
        <v>2.854146105257128</v>
      </c>
    </row>
    <row r="2478" spans="1:11" x14ac:dyDescent="0.2">
      <c r="A2478" s="1">
        <v>2476</v>
      </c>
      <c r="B2478">
        <v>2.8304835608223602</v>
      </c>
      <c r="C2478">
        <v>2.8304835607358929</v>
      </c>
      <c r="D2478">
        <v>2.830483560674419</v>
      </c>
      <c r="E2478">
        <v>2.8304835608043568</v>
      </c>
      <c r="F2478">
        <v>2.8304835607362069</v>
      </c>
      <c r="G2478">
        <v>2.8304835607597121</v>
      </c>
      <c r="H2478">
        <v>2.8304835607936671</v>
      </c>
      <c r="I2478">
        <v>2.830483560843835</v>
      </c>
      <c r="J2478">
        <v>2.8304835607909751</v>
      </c>
      <c r="K2478">
        <v>2.8304835607794989</v>
      </c>
    </row>
    <row r="2479" spans="1:11" x14ac:dyDescent="0.2">
      <c r="A2479" s="1">
        <v>2477</v>
      </c>
      <c r="B2479">
        <v>2.7814456575458522</v>
      </c>
      <c r="C2479">
        <v>2.7814456576356781</v>
      </c>
      <c r="D2479">
        <v>2.7814397394400632</v>
      </c>
      <c r="E2479">
        <v>2.7814456576290079</v>
      </c>
      <c r="F2479">
        <v>2.781445657638169</v>
      </c>
      <c r="G2479">
        <v>2.7814456576000901</v>
      </c>
      <c r="H2479">
        <v>2.7814397394376811</v>
      </c>
      <c r="I2479">
        <v>2.7814397394796071</v>
      </c>
      <c r="J2479">
        <v>2.7814397394537229</v>
      </c>
      <c r="K2479">
        <v>2.7814397394837171</v>
      </c>
    </row>
    <row r="2480" spans="1:11" x14ac:dyDescent="0.2">
      <c r="A2480" s="1">
        <v>2478</v>
      </c>
      <c r="B2480">
        <v>3.3767574826085349</v>
      </c>
      <c r="C2480">
        <v>3.3767634057552529</v>
      </c>
      <c r="D2480">
        <v>3.3767634057987448</v>
      </c>
      <c r="E2480">
        <v>3.3767634057748421</v>
      </c>
      <c r="F2480">
        <v>3.376757482622589</v>
      </c>
      <c r="G2480">
        <v>3.3767574825892539</v>
      </c>
      <c r="H2480">
        <v>3.3767634057100011</v>
      </c>
      <c r="I2480">
        <v>3.3767574825738791</v>
      </c>
      <c r="J2480">
        <v>3.3767574825945448</v>
      </c>
      <c r="K2480">
        <v>3.376763405843771</v>
      </c>
    </row>
    <row r="2481" spans="1:11" x14ac:dyDescent="0.2">
      <c r="A2481" s="1">
        <v>2479</v>
      </c>
      <c r="B2481">
        <v>2.8553582220368479</v>
      </c>
      <c r="C2481">
        <v>2.855358222084138</v>
      </c>
      <c r="D2481">
        <v>2.855358222040417</v>
      </c>
      <c r="E2481">
        <v>2.855358222090628</v>
      </c>
      <c r="F2481">
        <v>2.855358222116843</v>
      </c>
      <c r="G2481">
        <v>2.85535822216135</v>
      </c>
      <c r="H2481">
        <v>2.855358222153547</v>
      </c>
      <c r="I2481">
        <v>2.8553582220202451</v>
      </c>
      <c r="J2481">
        <v>2.8553582220840621</v>
      </c>
      <c r="K2481">
        <v>2.8553582221092468</v>
      </c>
    </row>
    <row r="2482" spans="1:11" x14ac:dyDescent="0.2">
      <c r="A2482" s="1">
        <v>2480</v>
      </c>
      <c r="B2482">
        <v>3.2074083349018081</v>
      </c>
      <c r="C2482">
        <v>3.2074148764961872</v>
      </c>
      <c r="D2482">
        <v>3.2074148765133308</v>
      </c>
      <c r="E2482">
        <v>3.2074083348813049</v>
      </c>
      <c r="F2482">
        <v>3.2074083348785409</v>
      </c>
      <c r="G2482">
        <v>3.207408334938592</v>
      </c>
      <c r="H2482">
        <v>3.2074083348968978</v>
      </c>
      <c r="I2482">
        <v>3.207414876505752</v>
      </c>
      <c r="J2482">
        <v>3.2074148765378192</v>
      </c>
      <c r="K2482">
        <v>3.2074083349071438</v>
      </c>
    </row>
    <row r="2483" spans="1:11" x14ac:dyDescent="0.2">
      <c r="A2483" s="1">
        <v>2481</v>
      </c>
      <c r="B2483">
        <v>2.809703449440534</v>
      </c>
      <c r="C2483">
        <v>2.809703449451622</v>
      </c>
      <c r="D2483">
        <v>2.809703449471693</v>
      </c>
      <c r="E2483">
        <v>2.8097034494382909</v>
      </c>
      <c r="F2483">
        <v>2.8097034494846591</v>
      </c>
      <c r="G2483">
        <v>2.8097034494139659</v>
      </c>
      <c r="H2483">
        <v>2.809703449466638</v>
      </c>
      <c r="I2483">
        <v>2.80970344940302</v>
      </c>
      <c r="J2483">
        <v>2.8097034494608479</v>
      </c>
      <c r="K2483">
        <v>2.809708462307595</v>
      </c>
    </row>
    <row r="2484" spans="1:11" x14ac:dyDescent="0.2">
      <c r="A2484" s="1">
        <v>2482</v>
      </c>
      <c r="B2484">
        <v>2.8557210316979318</v>
      </c>
      <c r="C2484">
        <v>2.855715656103166</v>
      </c>
      <c r="D2484">
        <v>2.855715656050843</v>
      </c>
      <c r="E2484">
        <v>2.8557156561156849</v>
      </c>
      <c r="F2484">
        <v>2.855715656150331</v>
      </c>
      <c r="G2484">
        <v>2.8557156561181198</v>
      </c>
      <c r="H2484">
        <v>2.855715656106451</v>
      </c>
      <c r="I2484">
        <v>2.855715656145958</v>
      </c>
      <c r="J2484">
        <v>2.8557156561105832</v>
      </c>
      <c r="K2484">
        <v>2.8557156560872938</v>
      </c>
    </row>
    <row r="2485" spans="1:11" x14ac:dyDescent="0.2">
      <c r="A2485" s="1">
        <v>2483</v>
      </c>
      <c r="B2485">
        <v>3.2074257455435662</v>
      </c>
      <c r="C2485">
        <v>3.2074319278916561</v>
      </c>
      <c r="D2485">
        <v>3.2074257455181789</v>
      </c>
      <c r="E2485">
        <v>3.207431927974</v>
      </c>
      <c r="F2485">
        <v>3.2074257455715118</v>
      </c>
      <c r="G2485">
        <v>3.2074257454879418</v>
      </c>
      <c r="H2485">
        <v>3.2074319278693761</v>
      </c>
      <c r="I2485">
        <v>3.2074257454749371</v>
      </c>
      <c r="J2485">
        <v>3.2074257455277841</v>
      </c>
      <c r="K2485">
        <v>3.207431927864016</v>
      </c>
    </row>
    <row r="2486" spans="1:11" x14ac:dyDescent="0.2">
      <c r="A2486" s="1">
        <v>2484</v>
      </c>
      <c r="B2486">
        <v>2.930328264897907</v>
      </c>
      <c r="C2486">
        <v>2.9303344412517802</v>
      </c>
      <c r="D2486">
        <v>2.9303282648807452</v>
      </c>
      <c r="E2486">
        <v>2.9303282648945461</v>
      </c>
      <c r="F2486">
        <v>2.9303282649881872</v>
      </c>
      <c r="G2486">
        <v>2.930334441275126</v>
      </c>
      <c r="H2486">
        <v>2.9303344412715222</v>
      </c>
      <c r="I2486">
        <v>2.9303344412640571</v>
      </c>
      <c r="J2486">
        <v>2.9303344412747081</v>
      </c>
      <c r="K2486">
        <v>2.9303344412610719</v>
      </c>
    </row>
    <row r="2487" spans="1:11" x14ac:dyDescent="0.2">
      <c r="A2487" s="1">
        <v>2485</v>
      </c>
      <c r="B2487">
        <v>3.101484479027556</v>
      </c>
      <c r="C2487">
        <v>3.101484479002754</v>
      </c>
      <c r="D2487">
        <v>3.1014844790123859</v>
      </c>
      <c r="E2487">
        <v>3.101484479028052</v>
      </c>
      <c r="F2487">
        <v>3.1014844789487102</v>
      </c>
      <c r="G2487">
        <v>3.1014844790816309</v>
      </c>
      <c r="H2487">
        <v>3.1014844789508071</v>
      </c>
      <c r="I2487">
        <v>3.1014781201809112</v>
      </c>
      <c r="J2487">
        <v>3.101478120109503</v>
      </c>
      <c r="K2487">
        <v>3.1014781200756332</v>
      </c>
    </row>
    <row r="2488" spans="1:11" x14ac:dyDescent="0.2">
      <c r="A2488" s="1">
        <v>2486</v>
      </c>
      <c r="B2488">
        <v>2.79720104910797</v>
      </c>
      <c r="C2488">
        <v>2.7972010492192778</v>
      </c>
      <c r="D2488">
        <v>2.7972069594836739</v>
      </c>
      <c r="E2488">
        <v>2.797206959397418</v>
      </c>
      <c r="F2488">
        <v>2.797201049047759</v>
      </c>
      <c r="G2488">
        <v>2.7972069593808162</v>
      </c>
      <c r="H2488">
        <v>2.7972010490726311</v>
      </c>
      <c r="I2488">
        <v>2.79720104915065</v>
      </c>
      <c r="J2488">
        <v>2.797201049101973</v>
      </c>
      <c r="K2488">
        <v>2.797201049101349</v>
      </c>
    </row>
    <row r="2489" spans="1:11" x14ac:dyDescent="0.2">
      <c r="A2489" s="1">
        <v>2487</v>
      </c>
      <c r="B2489">
        <v>2.749418269799675</v>
      </c>
      <c r="C2489">
        <v>2.7494182698531171</v>
      </c>
      <c r="D2489">
        <v>2.7494182698507599</v>
      </c>
      <c r="E2489">
        <v>2.7494182698344272</v>
      </c>
      <c r="F2489">
        <v>2.7494182698462448</v>
      </c>
      <c r="G2489">
        <v>2.7494182699095759</v>
      </c>
      <c r="H2489">
        <v>2.749418269796537</v>
      </c>
      <c r="I2489">
        <v>2.7494182698468221</v>
      </c>
      <c r="J2489">
        <v>2.7494182698286429</v>
      </c>
      <c r="K2489">
        <v>2.749418269787204</v>
      </c>
    </row>
    <row r="2490" spans="1:11" x14ac:dyDescent="0.2">
      <c r="A2490" s="1">
        <v>2488</v>
      </c>
      <c r="B2490">
        <v>2.859136123842879</v>
      </c>
      <c r="C2490">
        <v>2.8591361238429589</v>
      </c>
      <c r="D2490">
        <v>2.8591361238836299</v>
      </c>
      <c r="E2490">
        <v>2.8591361238415209</v>
      </c>
      <c r="F2490">
        <v>2.8591414457423538</v>
      </c>
      <c r="G2490">
        <v>2.8591361238196749</v>
      </c>
      <c r="H2490">
        <v>2.8591361238750261</v>
      </c>
      <c r="I2490">
        <v>2.859136123815488</v>
      </c>
      <c r="J2490">
        <v>2.859136123877148</v>
      </c>
      <c r="K2490">
        <v>2.8591361238952149</v>
      </c>
    </row>
    <row r="2491" spans="1:11" x14ac:dyDescent="0.2">
      <c r="A2491" s="1">
        <v>2489</v>
      </c>
      <c r="B2491">
        <v>2.6042742590656638</v>
      </c>
      <c r="C2491">
        <v>2.6042790193430712</v>
      </c>
      <c r="D2491">
        <v>2.6042742590470209</v>
      </c>
      <c r="E2491">
        <v>2.6042742590107322</v>
      </c>
      <c r="F2491">
        <v>2.6042742590533789</v>
      </c>
      <c r="G2491">
        <v>2.6042742590110302</v>
      </c>
      <c r="H2491">
        <v>2.604274258997862</v>
      </c>
      <c r="I2491">
        <v>2.6042790193009848</v>
      </c>
      <c r="J2491">
        <v>2.6042742589940469</v>
      </c>
      <c r="K2491">
        <v>2.6042742590348742</v>
      </c>
    </row>
    <row r="2492" spans="1:11" x14ac:dyDescent="0.2">
      <c r="A2492" s="1">
        <v>2490</v>
      </c>
      <c r="B2492">
        <v>3.2061962931394379</v>
      </c>
      <c r="C2492">
        <v>3.2061906372800069</v>
      </c>
      <c r="D2492">
        <v>3.2061906373002702</v>
      </c>
      <c r="E2492">
        <v>3.2061906373343079</v>
      </c>
      <c r="F2492">
        <v>3.2061906373429561</v>
      </c>
      <c r="G2492">
        <v>3.2061906372548319</v>
      </c>
      <c r="H2492">
        <v>3.2061906372847249</v>
      </c>
      <c r="I2492">
        <v>3.206190637300923</v>
      </c>
      <c r="J2492">
        <v>3.2061906373057858</v>
      </c>
      <c r="K2492">
        <v>3.206190637221606</v>
      </c>
    </row>
    <row r="2493" spans="1:11" x14ac:dyDescent="0.2">
      <c r="A2493" s="1">
        <v>2491</v>
      </c>
      <c r="B2493">
        <v>2.9085497688613771</v>
      </c>
      <c r="C2493">
        <v>2.908549768853268</v>
      </c>
      <c r="D2493">
        <v>2.908549768829412</v>
      </c>
      <c r="E2493">
        <v>2.9085497689218309</v>
      </c>
      <c r="F2493">
        <v>2.9085497688550919</v>
      </c>
      <c r="G2493">
        <v>2.9085497688618469</v>
      </c>
      <c r="H2493">
        <v>2.9085434670424442</v>
      </c>
      <c r="I2493">
        <v>2.9085497689225801</v>
      </c>
      <c r="J2493">
        <v>2.908543466976317</v>
      </c>
      <c r="K2493">
        <v>2.9085434670417429</v>
      </c>
    </row>
    <row r="2494" spans="1:11" x14ac:dyDescent="0.2">
      <c r="A2494" s="1">
        <v>2492</v>
      </c>
      <c r="B2494">
        <v>2.9922350061533889</v>
      </c>
      <c r="C2494">
        <v>2.9922350060877849</v>
      </c>
      <c r="D2494">
        <v>2.9922407724521598</v>
      </c>
      <c r="E2494">
        <v>2.9922350060855152</v>
      </c>
      <c r="F2494">
        <v>2.9922350061308731</v>
      </c>
      <c r="G2494">
        <v>2.9922350061129142</v>
      </c>
      <c r="H2494">
        <v>2.9922350060582739</v>
      </c>
      <c r="I2494">
        <v>2.9922407723679441</v>
      </c>
      <c r="J2494">
        <v>2.99223500607861</v>
      </c>
      <c r="K2494">
        <v>2.992235006127991</v>
      </c>
    </row>
    <row r="2495" spans="1:11" x14ac:dyDescent="0.2">
      <c r="A2495" s="1">
        <v>2493</v>
      </c>
      <c r="B2495">
        <v>2.96829782030286</v>
      </c>
      <c r="C2495">
        <v>2.9683038090648779</v>
      </c>
      <c r="D2495">
        <v>2.968297820255577</v>
      </c>
      <c r="E2495">
        <v>2.9683038090232068</v>
      </c>
      <c r="F2495">
        <v>2.9682978202114381</v>
      </c>
      <c r="G2495">
        <v>2.96829782022014</v>
      </c>
      <c r="H2495">
        <v>2.968297820267555</v>
      </c>
      <c r="I2495">
        <v>2.9683038090723151</v>
      </c>
      <c r="J2495">
        <v>2.968297820226153</v>
      </c>
      <c r="K2495">
        <v>2.9683038090851732</v>
      </c>
    </row>
    <row r="2496" spans="1:11" x14ac:dyDescent="0.2">
      <c r="A2496" s="1">
        <v>2494</v>
      </c>
      <c r="B2496">
        <v>3.2779895452283179</v>
      </c>
      <c r="C2496">
        <v>3.2779830976934701</v>
      </c>
      <c r="D2496">
        <v>3.2779895452560388</v>
      </c>
      <c r="E2496">
        <v>3.2779895452194809</v>
      </c>
      <c r="F2496">
        <v>3.2779830977772701</v>
      </c>
      <c r="G2496">
        <v>3.277983097735369</v>
      </c>
      <c r="H2496">
        <v>3.2779895452961809</v>
      </c>
      <c r="I2496">
        <v>3.2779895452351728</v>
      </c>
      <c r="J2496">
        <v>3.277983097699829</v>
      </c>
      <c r="K2496">
        <v>3.277983097670043</v>
      </c>
    </row>
    <row r="2497" spans="1:11" x14ac:dyDescent="0.2">
      <c r="A2497" s="1">
        <v>2495</v>
      </c>
      <c r="B2497">
        <v>3.409667960129358</v>
      </c>
      <c r="C2497">
        <v>3.4096745065688858</v>
      </c>
      <c r="D2497">
        <v>3.4096679601433442</v>
      </c>
      <c r="E2497">
        <v>3.4096745064796559</v>
      </c>
      <c r="F2497">
        <v>3.409674506495564</v>
      </c>
      <c r="G2497">
        <v>3.4096745064982721</v>
      </c>
      <c r="H2497">
        <v>3.4096745065226171</v>
      </c>
      <c r="I2497">
        <v>3.4096745065243388</v>
      </c>
      <c r="J2497">
        <v>3.4096679601236359</v>
      </c>
      <c r="K2497">
        <v>3.4096745065250751</v>
      </c>
    </row>
    <row r="2498" spans="1:11" x14ac:dyDescent="0.2">
      <c r="A2498" s="1">
        <v>2496</v>
      </c>
      <c r="B2498">
        <v>2.8561939434224342</v>
      </c>
      <c r="C2498">
        <v>2.8561939434469701</v>
      </c>
      <c r="D2498">
        <v>2.8561939434194898</v>
      </c>
      <c r="E2498">
        <v>2.856193943401788</v>
      </c>
      <c r="F2498">
        <v>2.8561939434365802</v>
      </c>
      <c r="G2498">
        <v>2.8561939434403212</v>
      </c>
      <c r="H2498">
        <v>2.8561939434088499</v>
      </c>
      <c r="I2498">
        <v>2.8561939434928632</v>
      </c>
      <c r="J2498">
        <v>2.856199690655024</v>
      </c>
      <c r="K2498">
        <v>2.8561939435148309</v>
      </c>
    </row>
    <row r="2499" spans="1:11" x14ac:dyDescent="0.2">
      <c r="A2499" s="1">
        <v>2497</v>
      </c>
      <c r="B2499">
        <v>3.225773463709658</v>
      </c>
      <c r="C2499">
        <v>3.2257734637119539</v>
      </c>
      <c r="D2499">
        <v>3.2257734637220579</v>
      </c>
      <c r="E2499">
        <v>3.2257734637884838</v>
      </c>
      <c r="F2499">
        <v>3.2257734636977902</v>
      </c>
      <c r="G2499">
        <v>3.2257734637101558</v>
      </c>
      <c r="H2499">
        <v>3.2257788357779908</v>
      </c>
      <c r="I2499">
        <v>3.2257734637098689</v>
      </c>
      <c r="J2499">
        <v>3.2257734636857762</v>
      </c>
      <c r="K2499">
        <v>3.2257734636797468</v>
      </c>
    </row>
    <row r="2500" spans="1:11" x14ac:dyDescent="0.2">
      <c r="A2500" s="1">
        <v>2498</v>
      </c>
      <c r="B2500">
        <v>3.294249724870705</v>
      </c>
      <c r="C2500">
        <v>3.294249724837798</v>
      </c>
      <c r="D2500">
        <v>3.2942497247973339</v>
      </c>
      <c r="E2500">
        <v>3.2942497248518969</v>
      </c>
      <c r="F2500">
        <v>3.2942497247864</v>
      </c>
      <c r="G2500">
        <v>3.2942555082017062</v>
      </c>
      <c r="H2500">
        <v>3.2942497248284321</v>
      </c>
      <c r="I2500">
        <v>3.2942497248693781</v>
      </c>
      <c r="J2500">
        <v>3.2942497248426048</v>
      </c>
      <c r="K2500">
        <v>3.2942497248073699</v>
      </c>
    </row>
    <row r="2501" spans="1:11" x14ac:dyDescent="0.2">
      <c r="A2501" s="1">
        <v>2499</v>
      </c>
      <c r="B2501">
        <v>2.988820664153061</v>
      </c>
      <c r="C2501">
        <v>2.988815287504194</v>
      </c>
      <c r="D2501">
        <v>2.9888152876270242</v>
      </c>
      <c r="E2501">
        <v>2.9888152875521001</v>
      </c>
      <c r="F2501">
        <v>2.988820664137755</v>
      </c>
      <c r="G2501">
        <v>2.9888152875652692</v>
      </c>
      <c r="H2501">
        <v>2.9888152875549601</v>
      </c>
      <c r="I2501">
        <v>2.9888206641001851</v>
      </c>
      <c r="J2501">
        <v>2.9888206640889239</v>
      </c>
      <c r="K2501">
        <v>2.9888152875473808</v>
      </c>
    </row>
    <row r="2502" spans="1:11" x14ac:dyDescent="0.2">
      <c r="A2502" s="1">
        <v>2500</v>
      </c>
      <c r="B2502">
        <v>3.3116077161967219</v>
      </c>
      <c r="C2502">
        <v>3.311601407011687</v>
      </c>
      <c r="D2502">
        <v>3.3116077162042381</v>
      </c>
      <c r="E2502">
        <v>3.3116077161904651</v>
      </c>
      <c r="F2502">
        <v>3.3116077161154549</v>
      </c>
      <c r="G2502">
        <v>3.3116077161883468</v>
      </c>
      <c r="H2502">
        <v>3.3116077161285382</v>
      </c>
      <c r="I2502">
        <v>3.311607716130418</v>
      </c>
      <c r="J2502">
        <v>3.311607716204084</v>
      </c>
      <c r="K2502">
        <v>3.3116077161479418</v>
      </c>
    </row>
    <row r="2503" spans="1:11" x14ac:dyDescent="0.2">
      <c r="A2503" s="1">
        <v>2501</v>
      </c>
      <c r="B2503">
        <v>2.7293979537719948</v>
      </c>
      <c r="C2503">
        <v>2.7294031348413732</v>
      </c>
      <c r="D2503">
        <v>2.7294031347987029</v>
      </c>
      <c r="E2503">
        <v>2.7293979538281858</v>
      </c>
      <c r="F2503">
        <v>2.729397953487223</v>
      </c>
      <c r="G2503">
        <v>2.72939795368712</v>
      </c>
      <c r="H2503">
        <v>2.7293979536517718</v>
      </c>
      <c r="I2503">
        <v>2.729397953707521</v>
      </c>
      <c r="J2503">
        <v>2.7293979539608739</v>
      </c>
      <c r="K2503">
        <v>2.7293979536623119</v>
      </c>
    </row>
    <row r="2504" spans="1:11" x14ac:dyDescent="0.2">
      <c r="A2504" s="1">
        <v>2502</v>
      </c>
      <c r="B2504">
        <v>3.1420639138194222</v>
      </c>
      <c r="C2504">
        <v>3.1420639138140771</v>
      </c>
      <c r="D2504">
        <v>3.142063913802625</v>
      </c>
      <c r="E2504">
        <v>3.1420639138124611</v>
      </c>
      <c r="F2504">
        <v>3.142063913838566</v>
      </c>
      <c r="G2504">
        <v>3.142063913800655</v>
      </c>
      <c r="H2504">
        <v>3.142063913760158</v>
      </c>
      <c r="I2504">
        <v>3.1420639138550439</v>
      </c>
      <c r="J2504">
        <v>3.1420639137878421</v>
      </c>
      <c r="K2504">
        <v>3.14206391378685</v>
      </c>
    </row>
    <row r="2505" spans="1:11" x14ac:dyDescent="0.2">
      <c r="A2505" s="1">
        <v>2503</v>
      </c>
      <c r="B2505">
        <v>2.771918894431574</v>
      </c>
      <c r="C2505">
        <v>2.771918894410736</v>
      </c>
      <c r="D2505">
        <v>2.7719188945059261</v>
      </c>
      <c r="E2505">
        <v>2.7719188944311881</v>
      </c>
      <c r="F2505">
        <v>2.7719188944179041</v>
      </c>
      <c r="G2505">
        <v>2.7719188944070541</v>
      </c>
      <c r="H2505">
        <v>2.7719188944345339</v>
      </c>
      <c r="I2505">
        <v>2.771918894470903</v>
      </c>
      <c r="J2505">
        <v>2.7719188943892119</v>
      </c>
      <c r="K2505">
        <v>2.7719188944636328</v>
      </c>
    </row>
    <row r="2506" spans="1:11" x14ac:dyDescent="0.2">
      <c r="A2506" s="1">
        <v>2504</v>
      </c>
      <c r="B2506">
        <v>3.577148673912574</v>
      </c>
      <c r="C2506">
        <v>3.5771486739272138</v>
      </c>
      <c r="D2506">
        <v>3.5771486738694449</v>
      </c>
      <c r="E2506">
        <v>3.577148673991204</v>
      </c>
      <c r="F2506">
        <v>3.577142238944909</v>
      </c>
      <c r="G2506">
        <v>3.577148673929758</v>
      </c>
      <c r="H2506">
        <v>3.5771486738930509</v>
      </c>
      <c r="I2506">
        <v>3.5771486739437219</v>
      </c>
      <c r="J2506">
        <v>3.5771422389050622</v>
      </c>
      <c r="K2506">
        <v>3.5771486739171952</v>
      </c>
    </row>
    <row r="2507" spans="1:11" x14ac:dyDescent="0.2">
      <c r="A2507" s="1">
        <v>2505</v>
      </c>
      <c r="B2507">
        <v>3.523531821675475</v>
      </c>
      <c r="C2507">
        <v>3.5235247724922552</v>
      </c>
      <c r="D2507">
        <v>3.5235247725337371</v>
      </c>
      <c r="E2507">
        <v>3.5235247725033059</v>
      </c>
      <c r="F2507">
        <v>3.5235318215987781</v>
      </c>
      <c r="G2507">
        <v>3.523531821624533</v>
      </c>
      <c r="H2507">
        <v>3.5235318216151108</v>
      </c>
      <c r="I2507">
        <v>3.5235318216356348</v>
      </c>
      <c r="J2507">
        <v>3.5235318216370501</v>
      </c>
      <c r="K2507">
        <v>3.5235247724986229</v>
      </c>
    </row>
    <row r="2508" spans="1:11" x14ac:dyDescent="0.2">
      <c r="A2508" s="1">
        <v>2506</v>
      </c>
      <c r="B2508">
        <v>2.6982297323896911</v>
      </c>
      <c r="C2508">
        <v>2.698229732393052</v>
      </c>
      <c r="D2508">
        <v>2.6982297324337652</v>
      </c>
      <c r="E2508">
        <v>2.6982297324179081</v>
      </c>
      <c r="F2508">
        <v>2.698229732493902</v>
      </c>
      <c r="G2508">
        <v>2.6982350419330778</v>
      </c>
      <c r="H2508">
        <v>2.6982297324407032</v>
      </c>
      <c r="I2508">
        <v>2.698229732438874</v>
      </c>
      <c r="J2508">
        <v>2.698229732373215</v>
      </c>
      <c r="K2508">
        <v>2.698229732368659</v>
      </c>
    </row>
    <row r="2509" spans="1:11" x14ac:dyDescent="0.2">
      <c r="A2509" s="1">
        <v>2507</v>
      </c>
      <c r="B2509">
        <v>2.710899489982586</v>
      </c>
      <c r="C2509">
        <v>2.7108994897365082</v>
      </c>
      <c r="D2509">
        <v>2.7108994899159731</v>
      </c>
      <c r="E2509">
        <v>2.7108994897466738</v>
      </c>
      <c r="F2509">
        <v>2.7109053805601309</v>
      </c>
      <c r="G2509">
        <v>2.7108994898577801</v>
      </c>
      <c r="H2509">
        <v>2.710899489858972</v>
      </c>
      <c r="I2509">
        <v>2.710899490009663</v>
      </c>
      <c r="J2509">
        <v>2.7108994900116872</v>
      </c>
      <c r="K2509">
        <v>2.710899489855823</v>
      </c>
    </row>
    <row r="2510" spans="1:11" x14ac:dyDescent="0.2">
      <c r="A2510" s="1">
        <v>2508</v>
      </c>
      <c r="B2510">
        <v>3.1036308478569179</v>
      </c>
      <c r="C2510">
        <v>3.1036308478689469</v>
      </c>
      <c r="D2510">
        <v>3.1036308479233758</v>
      </c>
      <c r="E2510">
        <v>3.1036308478840051</v>
      </c>
      <c r="F2510">
        <v>3.1036308478648369</v>
      </c>
      <c r="G2510">
        <v>3.1036363787289289</v>
      </c>
      <c r="H2510">
        <v>3.1036308478657411</v>
      </c>
      <c r="I2510">
        <v>3.103630847893514</v>
      </c>
      <c r="J2510">
        <v>3.1036308478717971</v>
      </c>
      <c r="K2510">
        <v>3.103630847977187</v>
      </c>
    </row>
    <row r="2511" spans="1:11" x14ac:dyDescent="0.2">
      <c r="A2511" s="1">
        <v>2509</v>
      </c>
      <c r="B2511">
        <v>2.753757072441366</v>
      </c>
      <c r="C2511">
        <v>2.7537570725491718</v>
      </c>
      <c r="D2511">
        <v>2.7537511767708591</v>
      </c>
      <c r="E2511">
        <v>2.7537511768411789</v>
      </c>
      <c r="F2511">
        <v>2.7537511767060812</v>
      </c>
      <c r="G2511">
        <v>2.7537570725039342</v>
      </c>
      <c r="H2511">
        <v>2.753751176778704</v>
      </c>
      <c r="I2511">
        <v>2.753751176718132</v>
      </c>
      <c r="J2511">
        <v>2.753751176865241</v>
      </c>
      <c r="K2511">
        <v>2.7537511767315279</v>
      </c>
    </row>
    <row r="2512" spans="1:11" x14ac:dyDescent="0.2">
      <c r="A2512" s="1">
        <v>2510</v>
      </c>
      <c r="B2512">
        <v>3.0155898124516072</v>
      </c>
      <c r="C2512">
        <v>3.015589812441748</v>
      </c>
      <c r="D2512">
        <v>3.015589812448038</v>
      </c>
      <c r="E2512">
        <v>3.01558981245701</v>
      </c>
      <c r="F2512">
        <v>3.015589812438817</v>
      </c>
      <c r="G2512">
        <v>3.015595077237506</v>
      </c>
      <c r="H2512">
        <v>3.015595077277418</v>
      </c>
      <c r="I2512">
        <v>3.0155898124767111</v>
      </c>
      <c r="J2512">
        <v>3.0155898124432809</v>
      </c>
      <c r="K2512">
        <v>3.0155898124801488</v>
      </c>
    </row>
    <row r="2513" spans="1:11" x14ac:dyDescent="0.2">
      <c r="A2513" s="1">
        <v>2511</v>
      </c>
      <c r="B2513">
        <v>2.9698733281552658</v>
      </c>
      <c r="C2513">
        <v>2.969873328125582</v>
      </c>
      <c r="D2513">
        <v>2.9698733281497161</v>
      </c>
      <c r="E2513">
        <v>2.9698733281692058</v>
      </c>
      <c r="F2513">
        <v>2.96987332818671</v>
      </c>
      <c r="G2513">
        <v>2.9698783199810208</v>
      </c>
      <c r="H2513">
        <v>2.9698733281745802</v>
      </c>
      <c r="I2513">
        <v>2.9698733281700909</v>
      </c>
      <c r="J2513">
        <v>2.9698733281922869</v>
      </c>
      <c r="K2513">
        <v>2.9698733281401011</v>
      </c>
    </row>
    <row r="2514" spans="1:11" x14ac:dyDescent="0.2">
      <c r="A2514" s="1">
        <v>2512</v>
      </c>
      <c r="B2514">
        <v>3.1243351292997201</v>
      </c>
      <c r="C2514">
        <v>3.124335129239967</v>
      </c>
      <c r="D2514">
        <v>3.1243351292336619</v>
      </c>
      <c r="E2514">
        <v>3.1243351292273802</v>
      </c>
      <c r="F2514">
        <v>3.1243351293032831</v>
      </c>
      <c r="G2514">
        <v>3.1243351292848751</v>
      </c>
      <c r="H2514">
        <v>3.124335129301377</v>
      </c>
      <c r="I2514">
        <v>3.1243351292777679</v>
      </c>
      <c r="J2514">
        <v>3.124335129246167</v>
      </c>
      <c r="K2514">
        <v>3.124335129260464</v>
      </c>
    </row>
    <row r="2515" spans="1:11" x14ac:dyDescent="0.2">
      <c r="A2515" s="1">
        <v>2513</v>
      </c>
      <c r="B2515">
        <v>2.8965780832810939</v>
      </c>
      <c r="C2515">
        <v>2.8965780832433392</v>
      </c>
      <c r="D2515">
        <v>2.8965780832856751</v>
      </c>
      <c r="E2515">
        <v>2.896571782011621</v>
      </c>
      <c r="F2515">
        <v>2.8965717820739401</v>
      </c>
      <c r="G2515">
        <v>2.896578083234167</v>
      </c>
      <c r="H2515">
        <v>2.8965780832880008</v>
      </c>
      <c r="I2515">
        <v>2.896578083282709</v>
      </c>
      <c r="J2515">
        <v>2.8965717820620571</v>
      </c>
      <c r="K2515">
        <v>2.896578083216744</v>
      </c>
    </row>
    <row r="2516" spans="1:11" x14ac:dyDescent="0.2">
      <c r="A2516" s="1">
        <v>2514</v>
      </c>
      <c r="B2516">
        <v>3.4078248536464839</v>
      </c>
      <c r="C2516">
        <v>3.4078248535975839</v>
      </c>
      <c r="D2516">
        <v>3.407824853627305</v>
      </c>
      <c r="E2516">
        <v>3.407824853681086</v>
      </c>
      <c r="F2516">
        <v>3.4078248535777749</v>
      </c>
      <c r="G2516">
        <v>3.4078248536340578</v>
      </c>
      <c r="H2516">
        <v>3.407824853614783</v>
      </c>
      <c r="I2516">
        <v>3.4078248536613689</v>
      </c>
      <c r="J2516">
        <v>3.4078248535986919</v>
      </c>
      <c r="K2516">
        <v>3.4078248536307458</v>
      </c>
    </row>
    <row r="2517" spans="1:11" x14ac:dyDescent="0.2">
      <c r="A2517" s="1">
        <v>2515</v>
      </c>
      <c r="B2517">
        <v>3.1128734042291502</v>
      </c>
      <c r="C2517">
        <v>3.1128676203485801</v>
      </c>
      <c r="D2517">
        <v>3.112867620325046</v>
      </c>
      <c r="E2517">
        <v>3.1128676203021368</v>
      </c>
      <c r="F2517">
        <v>3.1128676203966532</v>
      </c>
      <c r="G2517">
        <v>3.1128676203941228</v>
      </c>
      <c r="H2517">
        <v>3.1128676203341801</v>
      </c>
      <c r="I2517">
        <v>3.1128676203852979</v>
      </c>
      <c r="J2517">
        <v>3.1128676203007242</v>
      </c>
      <c r="K2517">
        <v>3.1128676203616839</v>
      </c>
    </row>
    <row r="2518" spans="1:11" x14ac:dyDescent="0.2">
      <c r="A2518" s="1">
        <v>2516</v>
      </c>
      <c r="B2518">
        <v>3.179349401890375</v>
      </c>
      <c r="C2518">
        <v>3.1793556605016469</v>
      </c>
      <c r="D2518">
        <v>3.179355660412476</v>
      </c>
      <c r="E2518">
        <v>3.1793556603730502</v>
      </c>
      <c r="F2518">
        <v>3.1793556604333322</v>
      </c>
      <c r="G2518">
        <v>3.1793494019034449</v>
      </c>
      <c r="H2518">
        <v>3.1793556603431199</v>
      </c>
      <c r="I2518">
        <v>3.1793556603678028</v>
      </c>
      <c r="J2518">
        <v>3.1793494018424209</v>
      </c>
      <c r="K2518">
        <v>3.1793556603562898</v>
      </c>
    </row>
    <row r="2519" spans="1:11" x14ac:dyDescent="0.2">
      <c r="A2519" s="1">
        <v>2517</v>
      </c>
      <c r="B2519">
        <v>3.0517182594514671</v>
      </c>
      <c r="C2519">
        <v>3.0517182594322909</v>
      </c>
      <c r="D2519">
        <v>3.051718259475694</v>
      </c>
      <c r="E2519">
        <v>3.0517182593759151</v>
      </c>
      <c r="F2519">
        <v>3.0517182594450452</v>
      </c>
      <c r="G2519">
        <v>3.0517182594275858</v>
      </c>
      <c r="H2519">
        <v>3.0517182594389278</v>
      </c>
      <c r="I2519">
        <v>3.0517182593900478</v>
      </c>
      <c r="J2519">
        <v>3.0517182594496259</v>
      </c>
      <c r="K2519">
        <v>3.0517239645634819</v>
      </c>
    </row>
    <row r="2520" spans="1:11" x14ac:dyDescent="0.2">
      <c r="A2520" s="1">
        <v>2518</v>
      </c>
      <c r="B2520">
        <v>3.0279093014648399</v>
      </c>
      <c r="C2520">
        <v>3.0279093016212468</v>
      </c>
      <c r="D2520">
        <v>3.0279093015373442</v>
      </c>
      <c r="E2520">
        <v>3.0279093016062442</v>
      </c>
      <c r="F2520">
        <v>3.0279148148355288</v>
      </c>
      <c r="G2520">
        <v>3.0279093015765168</v>
      </c>
      <c r="H2520">
        <v>3.0279093015273668</v>
      </c>
      <c r="I2520">
        <v>3.0279093016672669</v>
      </c>
      <c r="J2520">
        <v>3.0279093016066301</v>
      </c>
      <c r="K2520">
        <v>3.0279093015323419</v>
      </c>
    </row>
    <row r="2521" spans="1:11" x14ac:dyDescent="0.2">
      <c r="A2521" s="1">
        <v>2519</v>
      </c>
      <c r="B2521">
        <v>3.463264020167701</v>
      </c>
      <c r="C2521">
        <v>3.463270837245902</v>
      </c>
      <c r="D2521">
        <v>3.463270837271482</v>
      </c>
      <c r="E2521">
        <v>3.4632708372728911</v>
      </c>
      <c r="F2521">
        <v>3.463264020180103</v>
      </c>
      <c r="G2521">
        <v>3.4632708372761649</v>
      </c>
      <c r="H2521">
        <v>3.4632640201269491</v>
      </c>
      <c r="I2521">
        <v>3.4632708373051342</v>
      </c>
      <c r="J2521">
        <v>3.4632708373159091</v>
      </c>
      <c r="K2521">
        <v>3.4632640201780358</v>
      </c>
    </row>
    <row r="2522" spans="1:11" x14ac:dyDescent="0.2">
      <c r="A2522" s="1">
        <v>2520</v>
      </c>
      <c r="B2522">
        <v>3.463030442107323</v>
      </c>
      <c r="C2522">
        <v>3.463030442087478</v>
      </c>
      <c r="D2522">
        <v>3.4630235881965752</v>
      </c>
      <c r="E2522">
        <v>3.4630304420556159</v>
      </c>
      <c r="F2522">
        <v>3.4630304420061639</v>
      </c>
      <c r="G2522">
        <v>3.46303044206087</v>
      </c>
      <c r="H2522">
        <v>3.4630304420348499</v>
      </c>
      <c r="I2522">
        <v>3.4630304420131499</v>
      </c>
      <c r="J2522">
        <v>3.4630304420190789</v>
      </c>
      <c r="K2522">
        <v>3.463023588200639</v>
      </c>
    </row>
    <row r="2523" spans="1:11" x14ac:dyDescent="0.2">
      <c r="A2523" s="1">
        <v>2521</v>
      </c>
      <c r="B2523">
        <v>3.162136719629189</v>
      </c>
      <c r="C2523">
        <v>3.1621434181677861</v>
      </c>
      <c r="D2523">
        <v>3.1621434181451562</v>
      </c>
      <c r="E2523">
        <v>3.1621434181110351</v>
      </c>
      <c r="F2523">
        <v>3.162143418209121</v>
      </c>
      <c r="G2523">
        <v>3.162143418123216</v>
      </c>
      <c r="H2523">
        <v>3.162143418145952</v>
      </c>
      <c r="I2523">
        <v>3.1621434181817532</v>
      </c>
      <c r="J2523">
        <v>3.1621434181913761</v>
      </c>
      <c r="K2523">
        <v>3.1621434181176702</v>
      </c>
    </row>
    <row r="2524" spans="1:11" x14ac:dyDescent="0.2">
      <c r="A2524" s="1">
        <v>2522</v>
      </c>
      <c r="B2524">
        <v>2.69944718739879</v>
      </c>
      <c r="C2524">
        <v>2.699447187345446</v>
      </c>
      <c r="D2524">
        <v>2.6994471873652728</v>
      </c>
      <c r="E2524">
        <v>2.699447187354338</v>
      </c>
      <c r="F2524">
        <v>2.699447187387344</v>
      </c>
      <c r="G2524">
        <v>2.6994471873871939</v>
      </c>
      <c r="H2524">
        <v>2.699453036835552</v>
      </c>
      <c r="I2524">
        <v>2.6994471872977348</v>
      </c>
      <c r="J2524">
        <v>2.6994471873645671</v>
      </c>
      <c r="K2524">
        <v>2.6994471874441488</v>
      </c>
    </row>
    <row r="2525" spans="1:11" x14ac:dyDescent="0.2">
      <c r="A2525" s="1">
        <v>2523</v>
      </c>
      <c r="B2525">
        <v>3.333477644904475</v>
      </c>
      <c r="C2525">
        <v>3.3334711420470882</v>
      </c>
      <c r="D2525">
        <v>3.33347764490287</v>
      </c>
      <c r="E2525">
        <v>3.3334711420393721</v>
      </c>
      <c r="F2525">
        <v>3.3334776448685441</v>
      </c>
      <c r="G2525">
        <v>3.3334711421443979</v>
      </c>
      <c r="H2525">
        <v>3.3334776448913339</v>
      </c>
      <c r="I2525">
        <v>3.3334776449581902</v>
      </c>
      <c r="J2525">
        <v>3.3334776448627088</v>
      </c>
      <c r="K2525">
        <v>3.333477644907151</v>
      </c>
    </row>
    <row r="2526" spans="1:11" x14ac:dyDescent="0.2">
      <c r="A2526" s="1">
        <v>2524</v>
      </c>
      <c r="B2526">
        <v>3.0433951264038002</v>
      </c>
      <c r="C2526">
        <v>3.0433951265041488</v>
      </c>
      <c r="D2526">
        <v>3.0433951264537682</v>
      </c>
      <c r="E2526">
        <v>3.0433951264066601</v>
      </c>
      <c r="F2526">
        <v>3.0433951264838219</v>
      </c>
      <c r="G2526">
        <v>3.043395126438476</v>
      </c>
      <c r="H2526">
        <v>3.0433951265531318</v>
      </c>
      <c r="I2526">
        <v>3.043400499684104</v>
      </c>
      <c r="J2526">
        <v>3.0434004996340578</v>
      </c>
      <c r="K2526">
        <v>3.0433951265384129</v>
      </c>
    </row>
    <row r="2527" spans="1:11" x14ac:dyDescent="0.2">
      <c r="A2527" s="1">
        <v>2525</v>
      </c>
      <c r="B2527">
        <v>3.0551719418594878</v>
      </c>
      <c r="C2527">
        <v>3.05517194196123</v>
      </c>
      <c r="D2527">
        <v>3.0551719418802161</v>
      </c>
      <c r="E2527">
        <v>3.0551656934702929</v>
      </c>
      <c r="F2527">
        <v>3.055171941825833</v>
      </c>
      <c r="G2527">
        <v>3.055171941938545</v>
      </c>
      <c r="H2527">
        <v>3.0551719419350918</v>
      </c>
      <c r="I2527">
        <v>3.0551719418422132</v>
      </c>
      <c r="J2527">
        <v>3.0551719419337031</v>
      </c>
      <c r="K2527">
        <v>3.0551719418705789</v>
      </c>
    </row>
    <row r="2528" spans="1:11" x14ac:dyDescent="0.2">
      <c r="A2528" s="1">
        <v>2526</v>
      </c>
      <c r="B2528">
        <v>2.7816817173124839</v>
      </c>
      <c r="C2528">
        <v>2.7816817172086319</v>
      </c>
      <c r="D2528">
        <v>2.7816817172264861</v>
      </c>
      <c r="E2528">
        <v>2.781681717255478</v>
      </c>
      <c r="F2528">
        <v>2.781681717174203</v>
      </c>
      <c r="G2528">
        <v>2.781681717281931</v>
      </c>
      <c r="H2528">
        <v>2.781681717262769</v>
      </c>
      <c r="I2528">
        <v>2.7816817172255228</v>
      </c>
      <c r="J2528">
        <v>2.7816817172301831</v>
      </c>
      <c r="K2528">
        <v>2.7816876108142252</v>
      </c>
    </row>
    <row r="2529" spans="1:11" x14ac:dyDescent="0.2">
      <c r="A2529" s="1">
        <v>2527</v>
      </c>
      <c r="B2529">
        <v>2.8867544271366898</v>
      </c>
      <c r="C2529">
        <v>2.886754427163297</v>
      </c>
      <c r="D2529">
        <v>2.8867544271892438</v>
      </c>
      <c r="E2529">
        <v>2.8867544271547558</v>
      </c>
      <c r="F2529">
        <v>2.886747980870592</v>
      </c>
      <c r="G2529">
        <v>2.8867544272686021</v>
      </c>
      <c r="H2529">
        <v>2.8867479807765619</v>
      </c>
      <c r="I2529">
        <v>2.8867544271454708</v>
      </c>
      <c r="J2529">
        <v>2.8867544271447758</v>
      </c>
      <c r="K2529">
        <v>2.886754427216446</v>
      </c>
    </row>
    <row r="2530" spans="1:11" x14ac:dyDescent="0.2">
      <c r="A2530" s="1">
        <v>2528</v>
      </c>
      <c r="B2530">
        <v>2.6843901764728391</v>
      </c>
      <c r="C2530">
        <v>2.684390176438467</v>
      </c>
      <c r="D2530">
        <v>2.684390176442359</v>
      </c>
      <c r="E2530">
        <v>2.684390176417546</v>
      </c>
      <c r="F2530">
        <v>2.684390176353463</v>
      </c>
      <c r="G2530">
        <v>2.6843901764415721</v>
      </c>
      <c r="H2530">
        <v>2.68439017638753</v>
      </c>
      <c r="I2530">
        <v>2.6843901763327218</v>
      </c>
      <c r="J2530">
        <v>2.6843901765232312</v>
      </c>
      <c r="K2530">
        <v>2.6843901763834608</v>
      </c>
    </row>
    <row r="2531" spans="1:11" x14ac:dyDescent="0.2">
      <c r="A2531" s="1">
        <v>2529</v>
      </c>
      <c r="B2531">
        <v>2.8153946285405551</v>
      </c>
      <c r="C2531">
        <v>2.815394628607983</v>
      </c>
      <c r="D2531">
        <v>2.8153996395125391</v>
      </c>
      <c r="E2531">
        <v>2.815394628603364</v>
      </c>
      <c r="F2531">
        <v>2.815394628564396</v>
      </c>
      <c r="G2531">
        <v>2.8153946285725859</v>
      </c>
      <c r="H2531">
        <v>2.815394628578094</v>
      </c>
      <c r="I2531">
        <v>2.8153996395463872</v>
      </c>
      <c r="J2531">
        <v>2.8153946285773799</v>
      </c>
      <c r="K2531">
        <v>2.8153946285867719</v>
      </c>
    </row>
    <row r="2532" spans="1:11" x14ac:dyDescent="0.2">
      <c r="A2532" s="1">
        <v>2530</v>
      </c>
      <c r="B2532">
        <v>2.9113968006046131</v>
      </c>
      <c r="C2532">
        <v>2.9114029550490539</v>
      </c>
      <c r="D2532">
        <v>2.91139680059108</v>
      </c>
      <c r="E2532">
        <v>2.9113968006153539</v>
      </c>
      <c r="F2532">
        <v>2.9113968006429518</v>
      </c>
      <c r="G2532">
        <v>2.911396800528292</v>
      </c>
      <c r="H2532">
        <v>2.9114029550485281</v>
      </c>
      <c r="I2532">
        <v>2.911396800615794</v>
      </c>
      <c r="J2532">
        <v>2.9114029549901579</v>
      </c>
      <c r="K2532">
        <v>2.9114029551165732</v>
      </c>
    </row>
    <row r="2533" spans="1:11" x14ac:dyDescent="0.2">
      <c r="A2533" s="1">
        <v>2531</v>
      </c>
      <c r="B2533">
        <v>2.6433019696396221</v>
      </c>
      <c r="C2533">
        <v>2.6433020215434722</v>
      </c>
      <c r="D2533">
        <v>2.643301969681052</v>
      </c>
      <c r="E2533">
        <v>2.6433019695850888</v>
      </c>
      <c r="F2533">
        <v>2.6433019696586202</v>
      </c>
      <c r="G2533">
        <v>2.6433019696235371</v>
      </c>
      <c r="H2533">
        <v>2.6433019695847402</v>
      </c>
      <c r="I2533">
        <v>2.6433019696373461</v>
      </c>
      <c r="J2533">
        <v>2.6433077050791329</v>
      </c>
      <c r="K2533">
        <v>2.6433019696326321</v>
      </c>
    </row>
    <row r="2534" spans="1:11" x14ac:dyDescent="0.2">
      <c r="A2534" s="1">
        <v>2532</v>
      </c>
      <c r="B2534">
        <v>3.1284500401039121</v>
      </c>
      <c r="C2534">
        <v>3.128450040018933</v>
      </c>
      <c r="D2534">
        <v>3.1284500400451001</v>
      </c>
      <c r="E2534">
        <v>3.1284500400858901</v>
      </c>
      <c r="F2534">
        <v>3.1284500401219382</v>
      </c>
      <c r="G2534">
        <v>3.1284500401033992</v>
      </c>
      <c r="H2534">
        <v>3.1284500400733588</v>
      </c>
      <c r="I2534">
        <v>3.1284500400509998</v>
      </c>
      <c r="J2534">
        <v>3.1284500400895641</v>
      </c>
      <c r="K2534">
        <v>3.1284500400581199</v>
      </c>
    </row>
    <row r="2535" spans="1:11" x14ac:dyDescent="0.2">
      <c r="A2535" s="1">
        <v>2533</v>
      </c>
      <c r="B2535">
        <v>2.6809691413956869</v>
      </c>
      <c r="C2535">
        <v>2.6809739561188111</v>
      </c>
      <c r="D2535">
        <v>2.6809691414251051</v>
      </c>
      <c r="E2535">
        <v>2.6809691413635881</v>
      </c>
      <c r="F2535">
        <v>2.6809691413963468</v>
      </c>
      <c r="G2535">
        <v>2.6809691413509822</v>
      </c>
      <c r="H2535">
        <v>2.6809691413874268</v>
      </c>
      <c r="I2535">
        <v>2.6809691414287382</v>
      </c>
      <c r="J2535">
        <v>2.6809739562348729</v>
      </c>
      <c r="K2535">
        <v>2.68096914146121</v>
      </c>
    </row>
    <row r="2536" spans="1:11" x14ac:dyDescent="0.2">
      <c r="A2536" s="1">
        <v>2534</v>
      </c>
      <c r="B2536">
        <v>3.0220459818570791</v>
      </c>
      <c r="C2536">
        <v>3.0220392614957818</v>
      </c>
      <c r="D2536">
        <v>3.0220392614467348</v>
      </c>
      <c r="E2536">
        <v>3.0220392614568561</v>
      </c>
      <c r="F2536">
        <v>3.0220459818540188</v>
      </c>
      <c r="G2536">
        <v>3.0220392614417428</v>
      </c>
      <c r="H2536">
        <v>3.0220392614772318</v>
      </c>
      <c r="I2536">
        <v>3.022039261435681</v>
      </c>
      <c r="J2536">
        <v>3.0220459819478722</v>
      </c>
      <c r="K2536">
        <v>3.02203926149503</v>
      </c>
    </row>
    <row r="2537" spans="1:11" x14ac:dyDescent="0.2">
      <c r="A2537" s="1">
        <v>2535</v>
      </c>
      <c r="B2537">
        <v>3.1075204762215769</v>
      </c>
      <c r="C2537">
        <v>3.1075204761623638</v>
      </c>
      <c r="D2537">
        <v>3.1075204761924611</v>
      </c>
      <c r="E2537">
        <v>3.107520476209789</v>
      </c>
      <c r="F2537">
        <v>3.107520476143764</v>
      </c>
      <c r="G2537">
        <v>3.1075204762292339</v>
      </c>
      <c r="H2537">
        <v>3.1075258637544509</v>
      </c>
      <c r="I2537">
        <v>3.107520476142402</v>
      </c>
      <c r="J2537">
        <v>3.1075204762078061</v>
      </c>
      <c r="K2537">
        <v>3.1075204762381139</v>
      </c>
    </row>
    <row r="2538" spans="1:11" x14ac:dyDescent="0.2">
      <c r="A2538" s="1">
        <v>2536</v>
      </c>
      <c r="B2538">
        <v>2.9059691434032828</v>
      </c>
      <c r="C2538">
        <v>2.9059751662600539</v>
      </c>
      <c r="D2538">
        <v>2.9059751662610211</v>
      </c>
      <c r="E2538">
        <v>2.90597516619636</v>
      </c>
      <c r="F2538">
        <v>2.9059691433840888</v>
      </c>
      <c r="G2538">
        <v>2.9059691434154931</v>
      </c>
      <c r="H2538">
        <v>2.9059691434441892</v>
      </c>
      <c r="I2538">
        <v>2.9059691434480879</v>
      </c>
      <c r="J2538">
        <v>2.905969143433349</v>
      </c>
      <c r="K2538">
        <v>2.9059691434177881</v>
      </c>
    </row>
    <row r="2539" spans="1:11" x14ac:dyDescent="0.2">
      <c r="A2539" s="1">
        <v>2537</v>
      </c>
      <c r="B2539">
        <v>3.0727914597726409</v>
      </c>
      <c r="C2539">
        <v>3.072791459800936</v>
      </c>
      <c r="D2539">
        <v>3.0727914597891979</v>
      </c>
      <c r="E2539">
        <v>3.072791459901242</v>
      </c>
      <c r="F2539">
        <v>3.0727914597634092</v>
      </c>
      <c r="G2539">
        <v>3.072791459817394</v>
      </c>
      <c r="H2539">
        <v>3.0727914597409129</v>
      </c>
      <c r="I2539">
        <v>3.0727914598392339</v>
      </c>
      <c r="J2539">
        <v>3.072791459797704</v>
      </c>
      <c r="K2539">
        <v>3.0727914598189572</v>
      </c>
    </row>
    <row r="2540" spans="1:11" x14ac:dyDescent="0.2">
      <c r="A2540" s="1">
        <v>2538</v>
      </c>
      <c r="B2540">
        <v>3.0057473100660381</v>
      </c>
      <c r="C2540">
        <v>3.0057532610591129</v>
      </c>
      <c r="D2540">
        <v>3.0057532610954678</v>
      </c>
      <c r="E2540">
        <v>3.005747310060332</v>
      </c>
      <c r="F2540">
        <v>3.005747310056988</v>
      </c>
      <c r="G2540">
        <v>3.0057473100713419</v>
      </c>
      <c r="H2540">
        <v>3.0057532610464488</v>
      </c>
      <c r="I2540">
        <v>3.0057473100425471</v>
      </c>
      <c r="J2540">
        <v>3.0057473100914849</v>
      </c>
      <c r="K2540">
        <v>3.0057473100649941</v>
      </c>
    </row>
    <row r="2541" spans="1:11" x14ac:dyDescent="0.2">
      <c r="A2541" s="1">
        <v>2539</v>
      </c>
      <c r="B2541">
        <v>3.3467351933932719</v>
      </c>
      <c r="C2541">
        <v>3.346735193333604</v>
      </c>
      <c r="D2541">
        <v>3.3467351933272891</v>
      </c>
      <c r="E2541">
        <v>3.3467351934090548</v>
      </c>
      <c r="F2541">
        <v>3.346735193385594</v>
      </c>
      <c r="G2541">
        <v>3.3467351933638869</v>
      </c>
      <c r="H2541">
        <v>3.3467351933675089</v>
      </c>
      <c r="I2541">
        <v>3.3467351933834348</v>
      </c>
      <c r="J2541">
        <v>3.3467351933329952</v>
      </c>
      <c r="K2541">
        <v>3.3467351933076541</v>
      </c>
    </row>
    <row r="2542" spans="1:11" x14ac:dyDescent="0.2">
      <c r="A2542" s="1">
        <v>2540</v>
      </c>
      <c r="B2542">
        <v>3.041741148347116</v>
      </c>
      <c r="C2542">
        <v>3.0417411483468682</v>
      </c>
      <c r="D2542">
        <v>3.0417411482940109</v>
      </c>
      <c r="E2542">
        <v>3.0417411483572701</v>
      </c>
      <c r="F2542">
        <v>3.0417411483535242</v>
      </c>
      <c r="G2542">
        <v>3.041741148353875</v>
      </c>
      <c r="H2542">
        <v>3.0417411482683878</v>
      </c>
      <c r="I2542">
        <v>3.041747019273362</v>
      </c>
      <c r="J2542">
        <v>3.041747019305153</v>
      </c>
      <c r="K2542">
        <v>3.0417411483697561</v>
      </c>
    </row>
    <row r="2543" spans="1:11" x14ac:dyDescent="0.2">
      <c r="A2543" s="1">
        <v>2541</v>
      </c>
      <c r="B2543">
        <v>3.2706968564398058</v>
      </c>
      <c r="C2543">
        <v>3.2706968564267211</v>
      </c>
      <c r="D2543">
        <v>3.2706968563983549</v>
      </c>
      <c r="E2543">
        <v>3.270702891020953</v>
      </c>
      <c r="F2543">
        <v>3.2707028910242419</v>
      </c>
      <c r="G2543">
        <v>3.2706968564694359</v>
      </c>
      <c r="H2543">
        <v>3.2707028910464051</v>
      </c>
      <c r="I2543">
        <v>3.2706968564309702</v>
      </c>
      <c r="J2543">
        <v>3.270702890981589</v>
      </c>
      <c r="K2543">
        <v>3.2707028909881188</v>
      </c>
    </row>
    <row r="2544" spans="1:11" x14ac:dyDescent="0.2">
      <c r="A2544" s="1">
        <v>2542</v>
      </c>
      <c r="B2544">
        <v>2.9706724526824191</v>
      </c>
      <c r="C2544">
        <v>2.9706724527572979</v>
      </c>
      <c r="D2544">
        <v>2.9706724527171851</v>
      </c>
      <c r="E2544">
        <v>2.9706788719433579</v>
      </c>
      <c r="F2544">
        <v>2.9706788719598669</v>
      </c>
      <c r="G2544">
        <v>2.9706724526535089</v>
      </c>
      <c r="H2544">
        <v>2.9706788719717241</v>
      </c>
      <c r="I2544">
        <v>2.9706788720064208</v>
      </c>
      <c r="J2544">
        <v>2.970678871931014</v>
      </c>
      <c r="K2544">
        <v>2.9706788719584081</v>
      </c>
    </row>
    <row r="2545" spans="1:11" x14ac:dyDescent="0.2">
      <c r="A2545" s="1">
        <v>2543</v>
      </c>
      <c r="B2545">
        <v>3.014132342062033</v>
      </c>
      <c r="C2545">
        <v>3.0141323043877262</v>
      </c>
      <c r="D2545">
        <v>3.014132304294066</v>
      </c>
      <c r="E2545">
        <v>3.0141323044125041</v>
      </c>
      <c r="F2545">
        <v>3.0141323043226218</v>
      </c>
      <c r="G2545">
        <v>3.014132304332898</v>
      </c>
      <c r="H2545">
        <v>3.014132304372072</v>
      </c>
      <c r="I2545">
        <v>3.0141323043475539</v>
      </c>
      <c r="J2545">
        <v>3.0141323043890709</v>
      </c>
      <c r="K2545">
        <v>3.0141323043918709</v>
      </c>
    </row>
    <row r="2546" spans="1:11" x14ac:dyDescent="0.2">
      <c r="A2546" s="1">
        <v>2544</v>
      </c>
      <c r="B2546">
        <v>2.8820005033454978</v>
      </c>
      <c r="C2546">
        <v>2.8820005032836171</v>
      </c>
      <c r="D2546">
        <v>2.882005704939842</v>
      </c>
      <c r="E2546">
        <v>2.8820005033037668</v>
      </c>
      <c r="F2546">
        <v>2.8820005034394982</v>
      </c>
      <c r="G2546">
        <v>2.8820005032872</v>
      </c>
      <c r="H2546">
        <v>2.8820057049102248</v>
      </c>
      <c r="I2546">
        <v>2.882000503345143</v>
      </c>
      <c r="J2546">
        <v>2.882000503397093</v>
      </c>
      <c r="K2546">
        <v>2.8820005032893392</v>
      </c>
    </row>
    <row r="2547" spans="1:11" x14ac:dyDescent="0.2">
      <c r="A2547" s="1">
        <v>2545</v>
      </c>
      <c r="B2547">
        <v>2.9877619779026112</v>
      </c>
      <c r="C2547">
        <v>2.9877619779444879</v>
      </c>
      <c r="D2547">
        <v>2.9877619778877351</v>
      </c>
      <c r="E2547">
        <v>2.9877619779898779</v>
      </c>
      <c r="F2547">
        <v>2.9877556651951349</v>
      </c>
      <c r="G2547">
        <v>2.987755665130952</v>
      </c>
      <c r="H2547">
        <v>2.9877556651130588</v>
      </c>
      <c r="I2547">
        <v>2.9877556651170192</v>
      </c>
      <c r="J2547">
        <v>2.9877556651761998</v>
      </c>
      <c r="K2547">
        <v>2.9877619780288431</v>
      </c>
    </row>
    <row r="2548" spans="1:11" x14ac:dyDescent="0.2">
      <c r="A2548" s="1">
        <v>2546</v>
      </c>
      <c r="B2548">
        <v>2.9729460191247878</v>
      </c>
      <c r="C2548">
        <v>2.9729460190872219</v>
      </c>
      <c r="D2548">
        <v>2.9729520539836209</v>
      </c>
      <c r="E2548">
        <v>2.9729460191117809</v>
      </c>
      <c r="F2548">
        <v>2.972946019102547</v>
      </c>
      <c r="G2548">
        <v>2.9729520540235299</v>
      </c>
      <c r="H2548">
        <v>2.9729520539610901</v>
      </c>
      <c r="I2548">
        <v>2.972952054023402</v>
      </c>
      <c r="J2548">
        <v>2.9729520539473691</v>
      </c>
      <c r="K2548">
        <v>2.9729520539525769</v>
      </c>
    </row>
    <row r="2549" spans="1:11" x14ac:dyDescent="0.2">
      <c r="A2549" s="1">
        <v>2547</v>
      </c>
      <c r="B2549">
        <v>3.088577495710735</v>
      </c>
      <c r="C2549">
        <v>3.088577495498817</v>
      </c>
      <c r="D2549">
        <v>3.0885774964955228</v>
      </c>
      <c r="E2549">
        <v>3.0885774953132081</v>
      </c>
      <c r="F2549">
        <v>3.0885774963754522</v>
      </c>
      <c r="G2549">
        <v>3.0885774956207279</v>
      </c>
      <c r="H2549">
        <v>3.0885836194461889</v>
      </c>
      <c r="I2549">
        <v>3.0885836192428791</v>
      </c>
      <c r="J2549">
        <v>3.0885774955505139</v>
      </c>
      <c r="K2549">
        <v>3.0885774955322129</v>
      </c>
    </row>
    <row r="2550" spans="1:11" x14ac:dyDescent="0.2">
      <c r="A2550" s="1">
        <v>2548</v>
      </c>
      <c r="B2550">
        <v>2.866666074654773</v>
      </c>
      <c r="C2550">
        <v>2.8666660745701491</v>
      </c>
      <c r="D2550">
        <v>2.866666074834832</v>
      </c>
      <c r="E2550">
        <v>2.8666660744709178</v>
      </c>
      <c r="F2550">
        <v>2.8666660749133719</v>
      </c>
      <c r="G2550">
        <v>2.8666712809252228</v>
      </c>
      <c r="H2550">
        <v>2.8666660747736281</v>
      </c>
      <c r="I2550">
        <v>2.8666660746513548</v>
      </c>
      <c r="J2550">
        <v>2.866666074550372</v>
      </c>
      <c r="K2550">
        <v>2.8666660746001229</v>
      </c>
    </row>
    <row r="2551" spans="1:11" x14ac:dyDescent="0.2">
      <c r="A2551" s="1">
        <v>2549</v>
      </c>
      <c r="B2551">
        <v>2.7420187184996512</v>
      </c>
      <c r="C2551">
        <v>2.7420187178248061</v>
      </c>
      <c r="D2551">
        <v>2.7420187182213209</v>
      </c>
      <c r="E2551">
        <v>2.742018717748743</v>
      </c>
      <c r="F2551">
        <v>2.7420187180870821</v>
      </c>
      <c r="G2551">
        <v>2.7420187178727109</v>
      </c>
      <c r="H2551">
        <v>2.742018718072869</v>
      </c>
      <c r="I2551">
        <v>2.7420187179391111</v>
      </c>
      <c r="J2551">
        <v>2.7420187178851059</v>
      </c>
      <c r="K2551">
        <v>2.742018717779839</v>
      </c>
    </row>
    <row r="2552" spans="1:11" x14ac:dyDescent="0.2">
      <c r="A2552" s="1">
        <v>2550</v>
      </c>
      <c r="B2552">
        <v>3.0060843158716111</v>
      </c>
      <c r="C2552">
        <v>3.0060903277363198</v>
      </c>
      <c r="D2552">
        <v>3.0060903288024212</v>
      </c>
      <c r="E2552">
        <v>3.0060843154168522</v>
      </c>
      <c r="F2552">
        <v>3.006090328751982</v>
      </c>
      <c r="G2552">
        <v>3.0060898113807211</v>
      </c>
      <c r="H2552">
        <v>3.0060843163331601</v>
      </c>
      <c r="I2552">
        <v>3.006084316004765</v>
      </c>
      <c r="J2552">
        <v>3.006084315679324</v>
      </c>
      <c r="K2552">
        <v>3.0060843156376551</v>
      </c>
    </row>
    <row r="2553" spans="1:11" x14ac:dyDescent="0.2">
      <c r="A2553" s="1">
        <v>2551</v>
      </c>
      <c r="B2553">
        <v>2.8903849090377989</v>
      </c>
      <c r="C2553">
        <v>2.8903849086782212</v>
      </c>
      <c r="D2553">
        <v>2.890384910492747</v>
      </c>
      <c r="E2553">
        <v>2.8903849084175568</v>
      </c>
      <c r="F2553">
        <v>2.8903789684649972</v>
      </c>
      <c r="G2553">
        <v>2.890378966968266</v>
      </c>
      <c r="H2553">
        <v>2.8903789680043079</v>
      </c>
      <c r="I2553">
        <v>2.8903789675497422</v>
      </c>
      <c r="J2553">
        <v>2.8903849089501992</v>
      </c>
      <c r="K2553">
        <v>2.890384908691022</v>
      </c>
    </row>
    <row r="2554" spans="1:11" x14ac:dyDescent="0.2">
      <c r="A2554" s="1">
        <v>2552</v>
      </c>
      <c r="B2554">
        <v>3.3852772876730231</v>
      </c>
      <c r="C2554">
        <v>3.3852772874742318</v>
      </c>
      <c r="D2554">
        <v>3.3852772889083371</v>
      </c>
      <c r="E2554">
        <v>3.3852772871842061</v>
      </c>
      <c r="F2554">
        <v>3.3852772888647622</v>
      </c>
      <c r="G2554">
        <v>3.385277287559012</v>
      </c>
      <c r="H2554">
        <v>3.3852829313411958</v>
      </c>
      <c r="I2554">
        <v>3.38527728801437</v>
      </c>
      <c r="J2554">
        <v>3.3852772876498398</v>
      </c>
      <c r="K2554">
        <v>3.3852772874645849</v>
      </c>
    </row>
    <row r="2555" spans="1:11" x14ac:dyDescent="0.2">
      <c r="A2555" s="1">
        <v>2553</v>
      </c>
      <c r="B2555">
        <v>2.8150308533958119</v>
      </c>
      <c r="C2555">
        <v>2.8150308534334729</v>
      </c>
      <c r="D2555">
        <v>2.8150308535889801</v>
      </c>
      <c r="E2555">
        <v>2.815030853400875</v>
      </c>
      <c r="F2555">
        <v>2.8150308535543611</v>
      </c>
      <c r="G2555">
        <v>2.8150308534744699</v>
      </c>
      <c r="H2555">
        <v>2.8150246619640278</v>
      </c>
      <c r="I2555">
        <v>2.815024661948391</v>
      </c>
      <c r="J2555">
        <v>2.8150246618439678</v>
      </c>
      <c r="K2555">
        <v>2.8150308534315149</v>
      </c>
    </row>
    <row r="2556" spans="1:11" x14ac:dyDescent="0.2">
      <c r="A2556" s="1">
        <v>2554</v>
      </c>
      <c r="B2556">
        <v>3.1820460250705689</v>
      </c>
      <c r="C2556">
        <v>3.1820398754544379</v>
      </c>
      <c r="D2556">
        <v>3.1820460567655702</v>
      </c>
      <c r="E2556">
        <v>3.182046010730589</v>
      </c>
      <c r="F2556">
        <v>3.1820460546872358</v>
      </c>
      <c r="G2556">
        <v>3.1820398795726388</v>
      </c>
      <c r="H2556">
        <v>3.182039902429675</v>
      </c>
      <c r="I2556">
        <v>3.1820460324617259</v>
      </c>
      <c r="J2556">
        <v>3.1820460232029228</v>
      </c>
      <c r="K2556">
        <v>3.1820398761046782</v>
      </c>
    </row>
    <row r="2557" spans="1:11" x14ac:dyDescent="0.2">
      <c r="A2557" s="1">
        <v>2555</v>
      </c>
      <c r="B2557">
        <v>3.208405571478981</v>
      </c>
      <c r="C2557">
        <v>3.208405571431113</v>
      </c>
      <c r="D2557">
        <v>3.2084055718056108</v>
      </c>
      <c r="E2557">
        <v>3.2084055713969</v>
      </c>
      <c r="F2557">
        <v>3.2084055716647688</v>
      </c>
      <c r="G2557">
        <v>3.2084055714090192</v>
      </c>
      <c r="H2557">
        <v>3.208405571589739</v>
      </c>
      <c r="I2557">
        <v>3.2084055715717521</v>
      </c>
      <c r="J2557">
        <v>3.2084055714188091</v>
      </c>
      <c r="K2557">
        <v>3.2084055714023152</v>
      </c>
    </row>
    <row r="2558" spans="1:11" x14ac:dyDescent="0.2">
      <c r="A2558" s="1">
        <v>2556</v>
      </c>
      <c r="B2558">
        <v>3.3351058201122981</v>
      </c>
      <c r="C2558">
        <v>3.3351121253206699</v>
      </c>
      <c r="D2558">
        <v>3.3351058203934811</v>
      </c>
      <c r="E2558">
        <v>3.3351121252293732</v>
      </c>
      <c r="F2558">
        <v>3.3351121256768299</v>
      </c>
      <c r="G2558">
        <v>3.3351121253268259</v>
      </c>
      <c r="H2558">
        <v>3.335112125587536</v>
      </c>
      <c r="I2558">
        <v>3.3351058201222838</v>
      </c>
      <c r="J2558">
        <v>3.3351058200199488</v>
      </c>
      <c r="K2558">
        <v>3.335112125276305</v>
      </c>
    </row>
    <row r="2559" spans="1:11" x14ac:dyDescent="0.2">
      <c r="A2559" s="1">
        <v>2557</v>
      </c>
      <c r="B2559">
        <v>2.7345850356558241</v>
      </c>
      <c r="C2559">
        <v>2.7345850355727008</v>
      </c>
      <c r="D2559">
        <v>2.734579651707616</v>
      </c>
      <c r="E2559">
        <v>2.7345796515110541</v>
      </c>
      <c r="F2559">
        <v>2.7345796517507739</v>
      </c>
      <c r="G2559">
        <v>2.7345850356148032</v>
      </c>
      <c r="H2559">
        <v>2.7345796516511149</v>
      </c>
      <c r="I2559">
        <v>2.734579651639824</v>
      </c>
      <c r="J2559">
        <v>2.7345796515524081</v>
      </c>
      <c r="K2559">
        <v>2.7345850355242658</v>
      </c>
    </row>
    <row r="2560" spans="1:11" x14ac:dyDescent="0.2">
      <c r="A2560" s="1">
        <v>2558</v>
      </c>
      <c r="B2560">
        <v>3.058542528490741</v>
      </c>
      <c r="C2560">
        <v>3.0585491614778788</v>
      </c>
      <c r="D2560">
        <v>3.0585491615889651</v>
      </c>
      <c r="E2560">
        <v>3.0585491614150291</v>
      </c>
      <c r="F2560">
        <v>3.0585491615943079</v>
      </c>
      <c r="G2560">
        <v>3.0585491614674938</v>
      </c>
      <c r="H2560">
        <v>3.0585491616092781</v>
      </c>
      <c r="I2560">
        <v>3.058549161532949</v>
      </c>
      <c r="J2560">
        <v>3.0585425285588128</v>
      </c>
      <c r="K2560">
        <v>3.0585491615793319</v>
      </c>
    </row>
    <row r="2561" spans="1:11" x14ac:dyDescent="0.2">
      <c r="A2561" s="1">
        <v>2559</v>
      </c>
      <c r="B2561">
        <v>3.320381477985741</v>
      </c>
      <c r="C2561">
        <v>3.3203875443463109</v>
      </c>
      <c r="D2561">
        <v>3.3203814779436569</v>
      </c>
      <c r="E2561">
        <v>3.3203875443281121</v>
      </c>
      <c r="F2561">
        <v>3.3203875444177622</v>
      </c>
      <c r="G2561">
        <v>3.3203814778477239</v>
      </c>
      <c r="H2561">
        <v>3.3203814779571559</v>
      </c>
      <c r="I2561">
        <v>3.320387544369098</v>
      </c>
      <c r="J2561">
        <v>3.3203814779098821</v>
      </c>
      <c r="K2561">
        <v>3.3203875444325619</v>
      </c>
    </row>
    <row r="2562" spans="1:11" x14ac:dyDescent="0.2">
      <c r="A2562" s="1">
        <v>2560</v>
      </c>
      <c r="B2562">
        <v>3.0355784634601499</v>
      </c>
      <c r="C2562">
        <v>3.0355846248062242</v>
      </c>
      <c r="D2562">
        <v>3.0355846248750278</v>
      </c>
      <c r="E2562">
        <v>3.035584624773521</v>
      </c>
      <c r="F2562">
        <v>3.0355784633786138</v>
      </c>
      <c r="G2562">
        <v>3.035578463418652</v>
      </c>
      <c r="H2562">
        <v>3.0355784633453609</v>
      </c>
      <c r="I2562">
        <v>3.0355784633708498</v>
      </c>
      <c r="J2562">
        <v>3.0355784634227141</v>
      </c>
      <c r="K2562">
        <v>3.0355846249081759</v>
      </c>
    </row>
    <row r="2563" spans="1:11" x14ac:dyDescent="0.2">
      <c r="A2563" s="1">
        <v>2561</v>
      </c>
      <c r="B2563">
        <v>2.7313769669851471</v>
      </c>
      <c r="C2563">
        <v>2.7313763456379401</v>
      </c>
      <c r="D2563">
        <v>2.7313763456471718</v>
      </c>
      <c r="E2563">
        <v>2.7313763456369631</v>
      </c>
      <c r="F2563">
        <v>2.7313763456060709</v>
      </c>
      <c r="G2563">
        <v>2.731376345652897</v>
      </c>
      <c r="H2563">
        <v>2.7313763455725848</v>
      </c>
      <c r="I2563">
        <v>2.7313763456109572</v>
      </c>
      <c r="J2563">
        <v>2.73137634562775</v>
      </c>
      <c r="K2563">
        <v>2.731376345664708</v>
      </c>
    </row>
    <row r="2564" spans="1:11" x14ac:dyDescent="0.2">
      <c r="A2564" s="1">
        <v>2562</v>
      </c>
      <c r="B2564">
        <v>2.8718895380770948</v>
      </c>
      <c r="C2564">
        <v>2.8718895381723408</v>
      </c>
      <c r="D2564">
        <v>2.871889538113872</v>
      </c>
      <c r="E2564">
        <v>2.87188953813284</v>
      </c>
      <c r="F2564">
        <v>2.8718895381080962</v>
      </c>
      <c r="G2564">
        <v>2.8718895381269109</v>
      </c>
      <c r="H2564">
        <v>2.871889538115993</v>
      </c>
      <c r="I2564">
        <v>2.8718895381471099</v>
      </c>
      <c r="J2564">
        <v>2.8718895380718692</v>
      </c>
      <c r="K2564">
        <v>2.8718895381516569</v>
      </c>
    </row>
    <row r="2565" spans="1:11" x14ac:dyDescent="0.2">
      <c r="A2565" s="1">
        <v>2563</v>
      </c>
      <c r="B2565">
        <v>2.9943338324866202</v>
      </c>
      <c r="C2565">
        <v>2.99433383238599</v>
      </c>
      <c r="D2565">
        <v>2.994339283496402</v>
      </c>
      <c r="E2565">
        <v>2.994333832370522</v>
      </c>
      <c r="F2565">
        <v>2.9943338323720972</v>
      </c>
      <c r="G2565">
        <v>2.994332577966865</v>
      </c>
      <c r="H2565">
        <v>2.9943338324287501</v>
      </c>
      <c r="I2565">
        <v>2.9943338324110131</v>
      </c>
      <c r="J2565">
        <v>2.9943338324561588</v>
      </c>
      <c r="K2565">
        <v>2.9943338324484001</v>
      </c>
    </row>
    <row r="2566" spans="1:11" x14ac:dyDescent="0.2">
      <c r="A2566" s="1">
        <v>2564</v>
      </c>
      <c r="B2566">
        <v>3.0572795012697691</v>
      </c>
      <c r="C2566">
        <v>3.057279501210044</v>
      </c>
      <c r="D2566">
        <v>3.0572856296665409</v>
      </c>
      <c r="E2566">
        <v>3.057285629661624</v>
      </c>
      <c r="F2566">
        <v>3.0572856296999422</v>
      </c>
      <c r="G2566">
        <v>3.057285629704535</v>
      </c>
      <c r="H2566">
        <v>3.0572856296703601</v>
      </c>
      <c r="I2566">
        <v>3.0572856297128181</v>
      </c>
      <c r="J2566">
        <v>3.0572856296432631</v>
      </c>
      <c r="K2566">
        <v>3.057285629608296</v>
      </c>
    </row>
    <row r="2567" spans="1:11" x14ac:dyDescent="0.2">
      <c r="A2567" s="1">
        <v>2565</v>
      </c>
      <c r="B2567">
        <v>3.010761623823011</v>
      </c>
      <c r="C2567">
        <v>3.010767243220652</v>
      </c>
      <c r="D2567">
        <v>3.0107616238804829</v>
      </c>
      <c r="E2567">
        <v>3.0107616238732149</v>
      </c>
      <c r="F2567">
        <v>3.0107616238383348</v>
      </c>
      <c r="G2567">
        <v>3.0107672432586918</v>
      </c>
      <c r="H2567">
        <v>3.0107672431856689</v>
      </c>
      <c r="I2567">
        <v>3.0107616237975341</v>
      </c>
      <c r="J2567">
        <v>3.0107616238346511</v>
      </c>
      <c r="K2567">
        <v>3.0107616238407662</v>
      </c>
    </row>
    <row r="2568" spans="1:11" x14ac:dyDescent="0.2">
      <c r="A2568" s="1">
        <v>2566</v>
      </c>
      <c r="B2568">
        <v>3.1833801919554769</v>
      </c>
      <c r="C2568">
        <v>3.1833864111929309</v>
      </c>
      <c r="D2568">
        <v>3.183386411181401</v>
      </c>
      <c r="E2568">
        <v>3.183380191965365</v>
      </c>
      <c r="F2568">
        <v>3.1833801919382561</v>
      </c>
      <c r="G2568">
        <v>3.1833801919171831</v>
      </c>
      <c r="H2568">
        <v>3.183380191918149</v>
      </c>
      <c r="I2568">
        <v>3.1833801919665539</v>
      </c>
      <c r="J2568">
        <v>3.1833864111371142</v>
      </c>
      <c r="K2568">
        <v>3.1833801919091922</v>
      </c>
    </row>
    <row r="2569" spans="1:11" x14ac:dyDescent="0.2">
      <c r="A2569" s="1">
        <v>2567</v>
      </c>
      <c r="B2569">
        <v>2.97098909314203</v>
      </c>
      <c r="C2569">
        <v>2.9709890931241909</v>
      </c>
      <c r="D2569">
        <v>2.9709890931095631</v>
      </c>
      <c r="E2569">
        <v>2.9709947452731158</v>
      </c>
      <c r="F2569">
        <v>2.970989093154826</v>
      </c>
      <c r="G2569">
        <v>2.970989093131152</v>
      </c>
      <c r="H2569">
        <v>2.9709890930862448</v>
      </c>
      <c r="I2569">
        <v>2.9709890931560552</v>
      </c>
      <c r="J2569">
        <v>2.970989093128618</v>
      </c>
      <c r="K2569">
        <v>2.970994745250592</v>
      </c>
    </row>
    <row r="2570" spans="1:11" x14ac:dyDescent="0.2">
      <c r="A2570" s="1">
        <v>2568</v>
      </c>
      <c r="B2570">
        <v>3.0245157500298219</v>
      </c>
      <c r="C2570">
        <v>3.0245157500253281</v>
      </c>
      <c r="D2570">
        <v>3.0245157500005639</v>
      </c>
      <c r="E2570">
        <v>3.024509739621811</v>
      </c>
      <c r="F2570">
        <v>3.024509739526958</v>
      </c>
      <c r="G2570">
        <v>3.024509739509575</v>
      </c>
      <c r="H2570">
        <v>3.0245097395613758</v>
      </c>
      <c r="I2570">
        <v>3.0245097395303229</v>
      </c>
      <c r="J2570">
        <v>3.024509739593948</v>
      </c>
      <c r="K2570">
        <v>3.0245157500422999</v>
      </c>
    </row>
    <row r="2571" spans="1:11" x14ac:dyDescent="0.2">
      <c r="A2571" s="1">
        <v>2569</v>
      </c>
      <c r="B2571">
        <v>2.834148419183304</v>
      </c>
      <c r="C2571">
        <v>2.834148419194948</v>
      </c>
      <c r="D2571">
        <v>2.834148419159908</v>
      </c>
      <c r="E2571">
        <v>2.8341419157370602</v>
      </c>
      <c r="F2571">
        <v>2.8341484193284492</v>
      </c>
      <c r="G2571">
        <v>2.8341484192865041</v>
      </c>
      <c r="H2571">
        <v>2.834148419304495</v>
      </c>
      <c r="I2571">
        <v>2.8341419157103189</v>
      </c>
      <c r="J2571">
        <v>2.834141915773726</v>
      </c>
      <c r="K2571">
        <v>2.8341419156970669</v>
      </c>
    </row>
    <row r="2572" spans="1:11" x14ac:dyDescent="0.2">
      <c r="A2572" s="1">
        <v>2570</v>
      </c>
      <c r="B2572">
        <v>2.9463990942926199</v>
      </c>
      <c r="C2572">
        <v>2.9463990942062348</v>
      </c>
      <c r="D2572">
        <v>2.9463990942923068</v>
      </c>
      <c r="E2572">
        <v>2.9463990943201068</v>
      </c>
      <c r="F2572">
        <v>2.9463990943451388</v>
      </c>
      <c r="G2572">
        <v>2.9463990943049492</v>
      </c>
      <c r="H2572">
        <v>2.946399094303974</v>
      </c>
      <c r="I2572">
        <v>2.9464045380433208</v>
      </c>
      <c r="J2572">
        <v>2.9463990942689602</v>
      </c>
      <c r="K2572">
        <v>2.9463990942438572</v>
      </c>
    </row>
    <row r="2573" spans="1:11" x14ac:dyDescent="0.2">
      <c r="A2573" s="1">
        <v>2571</v>
      </c>
      <c r="B2573">
        <v>3.0664949893739371</v>
      </c>
      <c r="C2573">
        <v>3.0664884353108648</v>
      </c>
      <c r="D2573">
        <v>3.0664884353046151</v>
      </c>
      <c r="E2573">
        <v>3.066494989345816</v>
      </c>
      <c r="F2573">
        <v>3.0664884352535631</v>
      </c>
      <c r="G2573">
        <v>3.0664884352541719</v>
      </c>
      <c r="H2573">
        <v>3.0664884352396928</v>
      </c>
      <c r="I2573">
        <v>3.0664884352809798</v>
      </c>
      <c r="J2573">
        <v>3.066488435235009</v>
      </c>
      <c r="K2573">
        <v>3.0664949893580622</v>
      </c>
    </row>
    <row r="2574" spans="1:11" x14ac:dyDescent="0.2">
      <c r="A2574" s="1">
        <v>2572</v>
      </c>
      <c r="B2574">
        <v>3.3204939027201061</v>
      </c>
      <c r="C2574">
        <v>3.3204939027734799</v>
      </c>
      <c r="D2574">
        <v>3.320493902749726</v>
      </c>
      <c r="E2574">
        <v>3.320487750870825</v>
      </c>
      <c r="F2574">
        <v>3.3204877509297539</v>
      </c>
      <c r="G2574">
        <v>3.3204877508666799</v>
      </c>
      <c r="H2574">
        <v>3.3204877509028918</v>
      </c>
      <c r="I2574">
        <v>3.3204877509367541</v>
      </c>
      <c r="J2574">
        <v>3.3204877508815951</v>
      </c>
      <c r="K2574">
        <v>3.3204877509354751</v>
      </c>
    </row>
    <row r="2575" spans="1:11" x14ac:dyDescent="0.2">
      <c r="A2575" s="1">
        <v>2573</v>
      </c>
      <c r="B2575">
        <v>3.314668342554413</v>
      </c>
      <c r="C2575">
        <v>3.3146615997555759</v>
      </c>
      <c r="D2575">
        <v>3.3146615998094058</v>
      </c>
      <c r="E2575">
        <v>3.314661599787379</v>
      </c>
      <c r="F2575">
        <v>3.3146683426241812</v>
      </c>
      <c r="G2575">
        <v>3.3146615998894791</v>
      </c>
      <c r="H2575">
        <v>3.314668342600978</v>
      </c>
      <c r="I2575">
        <v>3.3146683425452399</v>
      </c>
      <c r="J2575">
        <v>3.314668342505485</v>
      </c>
      <c r="K2575">
        <v>3.314668342507809</v>
      </c>
    </row>
    <row r="2576" spans="1:11" x14ac:dyDescent="0.2">
      <c r="A2576" s="1">
        <v>2574</v>
      </c>
      <c r="B2576">
        <v>2.8543542657146839</v>
      </c>
      <c r="C2576">
        <v>2.8543542657673888</v>
      </c>
      <c r="D2576">
        <v>2.8543542657082921</v>
      </c>
      <c r="E2576">
        <v>2.8543490765766109</v>
      </c>
      <c r="F2576">
        <v>2.8543490765722468</v>
      </c>
      <c r="G2576">
        <v>2.8543490765890391</v>
      </c>
      <c r="H2576">
        <v>2.854354265692995</v>
      </c>
      <c r="I2576">
        <v>2.8543490765487891</v>
      </c>
      <c r="J2576">
        <v>2.8543490765693731</v>
      </c>
      <c r="K2576">
        <v>2.8543490765394188</v>
      </c>
    </row>
    <row r="2577" spans="1:11" x14ac:dyDescent="0.2">
      <c r="A2577" s="1">
        <v>2575</v>
      </c>
      <c r="B2577">
        <v>3.080908800506184</v>
      </c>
      <c r="C2577">
        <v>3.080908800462633</v>
      </c>
      <c r="D2577">
        <v>3.0809088005532219</v>
      </c>
      <c r="E2577">
        <v>3.0809026008118772</v>
      </c>
      <c r="F2577">
        <v>3.080902600731525</v>
      </c>
      <c r="G2577">
        <v>3.080908800624981</v>
      </c>
      <c r="H2577">
        <v>3.0809026007591021</v>
      </c>
      <c r="I2577">
        <v>3.0809088005456928</v>
      </c>
      <c r="J2577">
        <v>3.0809026007237699</v>
      </c>
      <c r="K2577">
        <v>3.0809026008466471</v>
      </c>
    </row>
    <row r="2578" spans="1:11" x14ac:dyDescent="0.2">
      <c r="A2578" s="1">
        <v>2576</v>
      </c>
      <c r="B2578">
        <v>3.306948486399611</v>
      </c>
      <c r="C2578">
        <v>3.3069484863835199</v>
      </c>
      <c r="D2578">
        <v>3.3069543635976149</v>
      </c>
      <c r="E2578">
        <v>3.3069484864340408</v>
      </c>
      <c r="F2578">
        <v>3.306948486400807</v>
      </c>
      <c r="G2578">
        <v>3.30694848640033</v>
      </c>
      <c r="H2578">
        <v>3.306948486482487</v>
      </c>
      <c r="I2578">
        <v>3.3069484863923488</v>
      </c>
      <c r="J2578">
        <v>3.306948486383285</v>
      </c>
      <c r="K2578">
        <v>3.3069484863678422</v>
      </c>
    </row>
    <row r="2579" spans="1:11" x14ac:dyDescent="0.2">
      <c r="A2579" s="1">
        <v>2577</v>
      </c>
      <c r="B2579">
        <v>3.2013162316286179</v>
      </c>
      <c r="C2579">
        <v>3.2013162316296002</v>
      </c>
      <c r="D2579">
        <v>3.201316231593752</v>
      </c>
      <c r="E2579">
        <v>3.201321928908198</v>
      </c>
      <c r="F2579">
        <v>3.2013162316893768</v>
      </c>
      <c r="G2579">
        <v>3.20131623163351</v>
      </c>
      <c r="H2579">
        <v>3.20131623158459</v>
      </c>
      <c r="I2579">
        <v>3.201316231658037</v>
      </c>
      <c r="J2579">
        <v>3.201316231596401</v>
      </c>
      <c r="K2579">
        <v>3.2013162316228052</v>
      </c>
    </row>
    <row r="2580" spans="1:11" x14ac:dyDescent="0.2">
      <c r="A2580" s="1">
        <v>2578</v>
      </c>
      <c r="B2580">
        <v>3.1706687108410652</v>
      </c>
      <c r="C2580">
        <v>3.1706687108942249</v>
      </c>
      <c r="D2580">
        <v>3.1706687109411762</v>
      </c>
      <c r="E2580">
        <v>3.170668710953207</v>
      </c>
      <c r="F2580">
        <v>3.1706687109000602</v>
      </c>
      <c r="G2580">
        <v>3.1706687108953719</v>
      </c>
      <c r="H2580">
        <v>3.1706687109487168</v>
      </c>
      <c r="I2580">
        <v>3.1706739352825091</v>
      </c>
      <c r="J2580">
        <v>3.1706739352623861</v>
      </c>
      <c r="K2580">
        <v>3.170668710921956</v>
      </c>
    </row>
    <row r="2581" spans="1:11" x14ac:dyDescent="0.2">
      <c r="A2581" s="1">
        <v>2579</v>
      </c>
      <c r="B2581">
        <v>2.688348081646291</v>
      </c>
      <c r="C2581">
        <v>2.6883480817414029</v>
      </c>
      <c r="D2581">
        <v>2.688348081626545</v>
      </c>
      <c r="E2581">
        <v>2.6883422121518641</v>
      </c>
      <c r="F2581">
        <v>2.6883422121922691</v>
      </c>
      <c r="G2581">
        <v>2.6883422121233398</v>
      </c>
      <c r="H2581">
        <v>2.6883422121098062</v>
      </c>
      <c r="I2581">
        <v>2.68834221214752</v>
      </c>
      <c r="J2581">
        <v>2.6883422121938692</v>
      </c>
      <c r="K2581">
        <v>2.688342212161436</v>
      </c>
    </row>
    <row r="2582" spans="1:11" x14ac:dyDescent="0.2">
      <c r="A2582" s="1">
        <v>2580</v>
      </c>
      <c r="B2582">
        <v>3.2539112918929289</v>
      </c>
      <c r="C2582">
        <v>3.2539112918549589</v>
      </c>
      <c r="D2582">
        <v>3.25391129194194</v>
      </c>
      <c r="E2582">
        <v>3.25391129186491</v>
      </c>
      <c r="F2582">
        <v>3.2539112919089619</v>
      </c>
      <c r="G2582">
        <v>3.2539171728169589</v>
      </c>
      <c r="H2582">
        <v>3.2539112919260149</v>
      </c>
      <c r="I2582">
        <v>3.2539112919639068</v>
      </c>
      <c r="J2582">
        <v>3.2539112918532669</v>
      </c>
      <c r="K2582">
        <v>3.2539112919145681</v>
      </c>
    </row>
    <row r="2583" spans="1:11" x14ac:dyDescent="0.2">
      <c r="A2583" s="1">
        <v>2581</v>
      </c>
      <c r="B2583">
        <v>2.8091128451229399</v>
      </c>
      <c r="C2583">
        <v>2.8091128451043961</v>
      </c>
      <c r="D2583">
        <v>2.8091128450989511</v>
      </c>
      <c r="E2583">
        <v>2.809112845145989</v>
      </c>
      <c r="F2583">
        <v>2.8091128452147571</v>
      </c>
      <c r="G2583">
        <v>2.8091128450933289</v>
      </c>
      <c r="H2583">
        <v>2.8091128450984248</v>
      </c>
      <c r="I2583">
        <v>2.8091128451117831</v>
      </c>
      <c r="J2583">
        <v>2.8091128451441612</v>
      </c>
      <c r="K2583">
        <v>2.8091128451758491</v>
      </c>
    </row>
    <row r="2584" spans="1:11" x14ac:dyDescent="0.2">
      <c r="A2584" s="1">
        <v>2582</v>
      </c>
      <c r="B2584">
        <v>2.921755718925735</v>
      </c>
      <c r="C2584">
        <v>2.9217557190526979</v>
      </c>
      <c r="D2584">
        <v>2.921755719005823</v>
      </c>
      <c r="E2584">
        <v>2.9217557189901302</v>
      </c>
      <c r="F2584">
        <v>2.921755718988897</v>
      </c>
      <c r="G2584">
        <v>2.921755718956943</v>
      </c>
      <c r="H2584">
        <v>2.921759024331958</v>
      </c>
      <c r="I2584">
        <v>2.921755718945517</v>
      </c>
      <c r="J2584">
        <v>2.9217557189648962</v>
      </c>
      <c r="K2584">
        <v>2.921755718978762</v>
      </c>
    </row>
    <row r="2585" spans="1:11" x14ac:dyDescent="0.2">
      <c r="A2585" s="1">
        <v>2583</v>
      </c>
      <c r="B2585">
        <v>2.992340027115195</v>
      </c>
      <c r="C2585">
        <v>2.9923400270235798</v>
      </c>
      <c r="D2585">
        <v>2.992340027216942</v>
      </c>
      <c r="E2585">
        <v>2.9923400270540679</v>
      </c>
      <c r="F2585">
        <v>2.9923400270629452</v>
      </c>
      <c r="G2585">
        <v>2.9923339979931831</v>
      </c>
      <c r="H2585">
        <v>2.9923400270679088</v>
      </c>
      <c r="I2585">
        <v>2.9923339979013019</v>
      </c>
      <c r="J2585">
        <v>2.9923339978326071</v>
      </c>
      <c r="K2585">
        <v>2.9923339980375561</v>
      </c>
    </row>
    <row r="2586" spans="1:11" x14ac:dyDescent="0.2">
      <c r="A2586" s="1">
        <v>2584</v>
      </c>
      <c r="B2586">
        <v>2.9855552711616529</v>
      </c>
      <c r="C2586">
        <v>2.9855500640860599</v>
      </c>
      <c r="D2586">
        <v>2.9855500640412478</v>
      </c>
      <c r="E2586">
        <v>2.9855552711481228</v>
      </c>
      <c r="F2586">
        <v>2.9855500640653321</v>
      </c>
      <c r="G2586">
        <v>2.9855500640909032</v>
      </c>
      <c r="H2586">
        <v>2.9855500640805812</v>
      </c>
      <c r="I2586">
        <v>2.985550064075146</v>
      </c>
      <c r="J2586">
        <v>2.985555271158165</v>
      </c>
      <c r="K2586">
        <v>2.98555006409741</v>
      </c>
    </row>
    <row r="2587" spans="1:11" x14ac:dyDescent="0.2">
      <c r="A2587" s="1">
        <v>2585</v>
      </c>
      <c r="B2587">
        <v>3.2784266736909751</v>
      </c>
      <c r="C2587">
        <v>3.2784266736348928</v>
      </c>
      <c r="D2587">
        <v>3.2784266736405958</v>
      </c>
      <c r="E2587">
        <v>3.278421340431708</v>
      </c>
      <c r="F2587">
        <v>3.278421340434936</v>
      </c>
      <c r="G2587">
        <v>3.2784213404278759</v>
      </c>
      <c r="H2587">
        <v>3.2784213404311822</v>
      </c>
      <c r="I2587">
        <v>3.278421340385405</v>
      </c>
      <c r="J2587">
        <v>3.278421340424023</v>
      </c>
      <c r="K2587">
        <v>3.2784213404107159</v>
      </c>
    </row>
    <row r="2588" spans="1:11" x14ac:dyDescent="0.2">
      <c r="A2588" s="1">
        <v>2586</v>
      </c>
      <c r="B2588">
        <v>3.3034544078522341</v>
      </c>
      <c r="C2588">
        <v>3.303454407905039</v>
      </c>
      <c r="D2588">
        <v>3.3034544078984029</v>
      </c>
      <c r="E2588">
        <v>3.303447837302429</v>
      </c>
      <c r="F2588">
        <v>3.3034544079594861</v>
      </c>
      <c r="G2588">
        <v>3.3034478373841898</v>
      </c>
      <c r="H2588">
        <v>3.3034478373308578</v>
      </c>
      <c r="I2588">
        <v>3.303447837352214</v>
      </c>
      <c r="J2588">
        <v>3.3034544079828621</v>
      </c>
      <c r="K2588">
        <v>3.3034544079505679</v>
      </c>
    </row>
    <row r="2589" spans="1:11" x14ac:dyDescent="0.2">
      <c r="A2589" s="1">
        <v>2587</v>
      </c>
      <c r="B2589">
        <v>3.326723221808888</v>
      </c>
      <c r="C2589">
        <v>3.3267232218451031</v>
      </c>
      <c r="D2589">
        <v>3.326723221754972</v>
      </c>
      <c r="E2589">
        <v>3.3267232217542539</v>
      </c>
      <c r="F2589">
        <v>3.3267232217562861</v>
      </c>
      <c r="G2589">
        <v>3.3267232218262008</v>
      </c>
      <c r="H2589">
        <v>3.326723221829389</v>
      </c>
      <c r="I2589">
        <v>3.326723221865584</v>
      </c>
      <c r="J2589">
        <v>3.326723221795155</v>
      </c>
      <c r="K2589">
        <v>3.326723221805914</v>
      </c>
    </row>
    <row r="2590" spans="1:11" x14ac:dyDescent="0.2">
      <c r="A2590" s="1">
        <v>2588</v>
      </c>
      <c r="B2590">
        <v>2.637440776444695</v>
      </c>
      <c r="C2590">
        <v>2.6374407764876979</v>
      </c>
      <c r="D2590">
        <v>2.6374407764800032</v>
      </c>
      <c r="E2590">
        <v>2.637440776487614</v>
      </c>
      <c r="F2590">
        <v>2.6374407764663932</v>
      </c>
      <c r="G2590">
        <v>2.6374407765351751</v>
      </c>
      <c r="H2590">
        <v>2.6374407765108461</v>
      </c>
      <c r="I2590">
        <v>2.6374407765473089</v>
      </c>
      <c r="J2590">
        <v>2.6374407764802199</v>
      </c>
      <c r="K2590">
        <v>2.637440776518321</v>
      </c>
    </row>
    <row r="2591" spans="1:11" x14ac:dyDescent="0.2">
      <c r="A2591" s="1">
        <v>2589</v>
      </c>
      <c r="B2591">
        <v>3.094505221353653</v>
      </c>
      <c r="C2591">
        <v>3.0945114130198501</v>
      </c>
      <c r="D2591">
        <v>3.094505221410496</v>
      </c>
      <c r="E2591">
        <v>3.094505221439142</v>
      </c>
      <c r="F2591">
        <v>3.094505221403137</v>
      </c>
      <c r="G2591">
        <v>3.094505221399567</v>
      </c>
      <c r="H2591">
        <v>3.0945052214260311</v>
      </c>
      <c r="I2591">
        <v>3.094511412999708</v>
      </c>
      <c r="J2591">
        <v>3.094505221372942</v>
      </c>
      <c r="K2591">
        <v>3.0945052213691189</v>
      </c>
    </row>
    <row r="2592" spans="1:11" x14ac:dyDescent="0.2">
      <c r="A2592" s="1">
        <v>2590</v>
      </c>
      <c r="B2592">
        <v>2.984932513550663</v>
      </c>
      <c r="C2592">
        <v>2.9849325135488511</v>
      </c>
      <c r="D2592">
        <v>2.984932513616446</v>
      </c>
      <c r="E2592">
        <v>2.984932513601521</v>
      </c>
      <c r="F2592">
        <v>2.9849325135595599</v>
      </c>
      <c r="G2592">
        <v>2.9849325136222831</v>
      </c>
      <c r="H2592">
        <v>2.9849325136197788</v>
      </c>
      <c r="I2592">
        <v>2.9849325135408549</v>
      </c>
      <c r="J2592">
        <v>2.9849325135565108</v>
      </c>
      <c r="K2592">
        <v>2.9849325135347842</v>
      </c>
    </row>
    <row r="2593" spans="1:11" x14ac:dyDescent="0.2">
      <c r="A2593" s="1">
        <v>2591</v>
      </c>
      <c r="B2593">
        <v>3.1233809023611472</v>
      </c>
      <c r="C2593">
        <v>3.1233809023634049</v>
      </c>
      <c r="D2593">
        <v>3.1233809023635359</v>
      </c>
      <c r="E2593">
        <v>3.1233809023563008</v>
      </c>
      <c r="F2593">
        <v>3.1233809022900521</v>
      </c>
      <c r="G2593">
        <v>3.1233749735749048</v>
      </c>
      <c r="H2593">
        <v>3.1233809023846031</v>
      </c>
      <c r="I2593">
        <v>3.123380902385418</v>
      </c>
      <c r="J2593">
        <v>3.1233809023602368</v>
      </c>
      <c r="K2593">
        <v>3.123374973515916</v>
      </c>
    </row>
    <row r="2594" spans="1:11" x14ac:dyDescent="0.2">
      <c r="A2594" s="1">
        <v>2592</v>
      </c>
      <c r="B2594">
        <v>2.8313662588652568</v>
      </c>
      <c r="C2594">
        <v>2.8313662587922752</v>
      </c>
      <c r="D2594">
        <v>2.8313662588755579</v>
      </c>
      <c r="E2594">
        <v>2.8313662587772259</v>
      </c>
      <c r="F2594">
        <v>2.8313662587632531</v>
      </c>
      <c r="G2594">
        <v>2.8313662588339459</v>
      </c>
      <c r="H2594">
        <v>2.8313599328799031</v>
      </c>
      <c r="I2594">
        <v>2.83136625879354</v>
      </c>
      <c r="J2594">
        <v>2.831366258876137</v>
      </c>
      <c r="K2594">
        <v>2.8313662588934259</v>
      </c>
    </row>
    <row r="2595" spans="1:11" x14ac:dyDescent="0.2">
      <c r="A2595" s="1">
        <v>2593</v>
      </c>
      <c r="B2595">
        <v>3.0599372272276519</v>
      </c>
      <c r="C2595">
        <v>3.0599372271618548</v>
      </c>
      <c r="D2595">
        <v>3.0599372272598311</v>
      </c>
      <c r="E2595">
        <v>3.059937227249069</v>
      </c>
      <c r="F2595">
        <v>3.0599372272101322</v>
      </c>
      <c r="G2595">
        <v>3.0599372272013601</v>
      </c>
      <c r="H2595">
        <v>3.0599372272203431</v>
      </c>
      <c r="I2595">
        <v>3.0599372272488199</v>
      </c>
      <c r="J2595">
        <v>3.0599372272827838</v>
      </c>
      <c r="K2595">
        <v>3.0599372272334322</v>
      </c>
    </row>
    <row r="2596" spans="1:11" x14ac:dyDescent="0.2">
      <c r="A2596" s="1">
        <v>2594</v>
      </c>
      <c r="B2596">
        <v>3.1394286431118288</v>
      </c>
      <c r="C2596">
        <v>3.139428643076315</v>
      </c>
      <c r="D2596">
        <v>3.139434335303386</v>
      </c>
      <c r="E2596">
        <v>3.139434335292774</v>
      </c>
      <c r="F2596">
        <v>3.1394286430943241</v>
      </c>
      <c r="G2596">
        <v>3.1394286430650391</v>
      </c>
      <c r="H2596">
        <v>3.1394286430865721</v>
      </c>
      <c r="I2596">
        <v>3.1394286430238241</v>
      </c>
      <c r="J2596">
        <v>3.1394286430570211</v>
      </c>
      <c r="K2596">
        <v>3.139428643078269</v>
      </c>
    </row>
    <row r="2597" spans="1:11" x14ac:dyDescent="0.2">
      <c r="A2597" s="1">
        <v>2595</v>
      </c>
      <c r="B2597">
        <v>2.8242600632736692</v>
      </c>
      <c r="C2597">
        <v>2.8242600632494179</v>
      </c>
      <c r="D2597">
        <v>2.8242600632122841</v>
      </c>
      <c r="E2597">
        <v>2.8242600632965069</v>
      </c>
      <c r="F2597">
        <v>2.8242600632655268</v>
      </c>
      <c r="G2597">
        <v>2.824260063272896</v>
      </c>
      <c r="H2597">
        <v>2.8242600632789521</v>
      </c>
      <c r="I2597">
        <v>2.824260063266967</v>
      </c>
      <c r="J2597">
        <v>2.8242658514855319</v>
      </c>
      <c r="K2597">
        <v>2.8242658515642241</v>
      </c>
    </row>
    <row r="2598" spans="1:11" x14ac:dyDescent="0.2">
      <c r="A2598" s="1">
        <v>2596</v>
      </c>
      <c r="B2598">
        <v>2.9718405361223899</v>
      </c>
      <c r="C2598">
        <v>2.971840536185018</v>
      </c>
      <c r="D2598">
        <v>2.9718346001232141</v>
      </c>
      <c r="E2598">
        <v>2.9718346000947058</v>
      </c>
      <c r="F2598">
        <v>2.971840536124597</v>
      </c>
      <c r="G2598">
        <v>2.9718346000753479</v>
      </c>
      <c r="H2598">
        <v>2.9718346001220302</v>
      </c>
      <c r="I2598">
        <v>2.9718346000761251</v>
      </c>
      <c r="J2598">
        <v>2.971834600063529</v>
      </c>
      <c r="K2598">
        <v>2.9718405361924471</v>
      </c>
    </row>
    <row r="2599" spans="1:11" x14ac:dyDescent="0.2">
      <c r="A2599" s="1">
        <v>2597</v>
      </c>
      <c r="B2599">
        <v>2.7170297732924711</v>
      </c>
      <c r="C2599">
        <v>2.7170297733304212</v>
      </c>
      <c r="D2599">
        <v>2.7170297733403341</v>
      </c>
      <c r="E2599">
        <v>2.7170297733561042</v>
      </c>
      <c r="F2599">
        <v>2.7170297733357831</v>
      </c>
      <c r="G2599">
        <v>2.7170297733352271</v>
      </c>
      <c r="H2599">
        <v>2.7170297733566682</v>
      </c>
      <c r="I2599">
        <v>2.7170297734094651</v>
      </c>
      <c r="J2599">
        <v>2.717029773329342</v>
      </c>
      <c r="K2599">
        <v>2.717029773364612</v>
      </c>
    </row>
    <row r="2600" spans="1:11" x14ac:dyDescent="0.2">
      <c r="A2600" s="1">
        <v>2598</v>
      </c>
      <c r="B2600">
        <v>3.104054733773761</v>
      </c>
      <c r="C2600">
        <v>3.1040603223277889</v>
      </c>
      <c r="D2600">
        <v>3.1040547337570148</v>
      </c>
      <c r="E2600">
        <v>3.1040603222284249</v>
      </c>
      <c r="F2600">
        <v>3.10405473385413</v>
      </c>
      <c r="G2600">
        <v>3.1040547338877378</v>
      </c>
      <c r="H2600">
        <v>3.1040547337829061</v>
      </c>
      <c r="I2600">
        <v>3.104054733732275</v>
      </c>
      <c r="J2600">
        <v>3.104054733744563</v>
      </c>
      <c r="K2600">
        <v>3.1040547337984918</v>
      </c>
    </row>
    <row r="2601" spans="1:11" x14ac:dyDescent="0.2">
      <c r="A2601" s="1">
        <v>2599</v>
      </c>
      <c r="B2601">
        <v>2.8554506479983521</v>
      </c>
      <c r="C2601">
        <v>2.8554506480429169</v>
      </c>
      <c r="D2601">
        <v>2.8554506480589712</v>
      </c>
      <c r="E2601">
        <v>2.8554506480711148</v>
      </c>
      <c r="F2601">
        <v>2.8554506480708568</v>
      </c>
      <c r="G2601">
        <v>2.855450648033663</v>
      </c>
      <c r="H2601">
        <v>2.8554506480760171</v>
      </c>
      <c r="I2601">
        <v>2.855450648084747</v>
      </c>
      <c r="J2601">
        <v>2.8554506481087101</v>
      </c>
      <c r="K2601">
        <v>2.8554506479984232</v>
      </c>
    </row>
    <row r="2602" spans="1:11" x14ac:dyDescent="0.2">
      <c r="A2602" s="1">
        <v>2600</v>
      </c>
      <c r="B2602">
        <v>2.7583054013120392</v>
      </c>
      <c r="C2602">
        <v>2.7583054013685229</v>
      </c>
      <c r="D2602">
        <v>2.7583112586520282</v>
      </c>
      <c r="E2602">
        <v>2.7583054013334678</v>
      </c>
      <c r="F2602">
        <v>2.7583054013519872</v>
      </c>
      <c r="G2602">
        <v>2.7583054013548698</v>
      </c>
      <c r="H2602">
        <v>2.7583112586469269</v>
      </c>
      <c r="I2602">
        <v>2.7583054013518948</v>
      </c>
      <c r="J2602">
        <v>2.758305401411238</v>
      </c>
      <c r="K2602">
        <v>2.7583054013574739</v>
      </c>
    </row>
    <row r="2603" spans="1:11" x14ac:dyDescent="0.2">
      <c r="A2603" s="1">
        <v>2601</v>
      </c>
      <c r="B2603">
        <v>3.3213103429409339</v>
      </c>
      <c r="C2603">
        <v>3.3213165594792371</v>
      </c>
      <c r="D2603">
        <v>3.3213103429810409</v>
      </c>
      <c r="E2603">
        <v>3.3213165595223382</v>
      </c>
      <c r="F2603">
        <v>3.3213165594676211</v>
      </c>
      <c r="G2603">
        <v>3.321310343024483</v>
      </c>
      <c r="H2603">
        <v>3.3213103429957802</v>
      </c>
      <c r="I2603">
        <v>3.321310342987549</v>
      </c>
      <c r="J2603">
        <v>3.3213103429104942</v>
      </c>
      <c r="K2603">
        <v>3.32131034297994</v>
      </c>
    </row>
    <row r="2604" spans="1:11" x14ac:dyDescent="0.2">
      <c r="A2604" s="1">
        <v>2602</v>
      </c>
      <c r="B2604">
        <v>3.2213862330125611</v>
      </c>
      <c r="C2604">
        <v>3.2213854928341181</v>
      </c>
      <c r="D2604">
        <v>3.221385492807793</v>
      </c>
      <c r="E2604">
        <v>3.221391387781865</v>
      </c>
      <c r="F2604">
        <v>3.2213854927737708</v>
      </c>
      <c r="G2604">
        <v>3.2213854928029519</v>
      </c>
      <c r="H2604">
        <v>3.221385492807213</v>
      </c>
      <c r="I2604">
        <v>3.221391387752464</v>
      </c>
      <c r="J2604">
        <v>3.2213913877986111</v>
      </c>
      <c r="K2604">
        <v>3.2213854928080452</v>
      </c>
    </row>
    <row r="2605" spans="1:11" x14ac:dyDescent="0.2">
      <c r="A2605" s="1">
        <v>2603</v>
      </c>
      <c r="B2605">
        <v>3.1064011872331401</v>
      </c>
      <c r="C2605">
        <v>3.106401187269765</v>
      </c>
      <c r="D2605">
        <v>3.106401187244145</v>
      </c>
      <c r="E2605">
        <v>3.106406855775615</v>
      </c>
      <c r="F2605">
        <v>3.1064011873357611</v>
      </c>
      <c r="G2605">
        <v>3.1064011872898059</v>
      </c>
      <c r="H2605">
        <v>3.106401187285786</v>
      </c>
      <c r="I2605">
        <v>3.1064011872384212</v>
      </c>
      <c r="J2605">
        <v>3.1064011872694151</v>
      </c>
      <c r="K2605">
        <v>3.1064068558368172</v>
      </c>
    </row>
    <row r="2606" spans="1:11" x14ac:dyDescent="0.2">
      <c r="A2606" s="1">
        <v>2604</v>
      </c>
      <c r="B2606">
        <v>2.980718429157899</v>
      </c>
      <c r="C2606">
        <v>2.9807184291645519</v>
      </c>
      <c r="D2606">
        <v>2.9807184291821822</v>
      </c>
      <c r="E2606">
        <v>2.9807184291893569</v>
      </c>
      <c r="F2606">
        <v>2.980718429152533</v>
      </c>
      <c r="G2606">
        <v>2.9807184292323599</v>
      </c>
      <c r="H2606">
        <v>2.9807184291649951</v>
      </c>
      <c r="I2606">
        <v>2.9807184291105</v>
      </c>
      <c r="J2606">
        <v>2.980718429102033</v>
      </c>
      <c r="K2606">
        <v>2.980718429136048</v>
      </c>
    </row>
    <row r="2607" spans="1:11" x14ac:dyDescent="0.2">
      <c r="A2607" s="1">
        <v>2605</v>
      </c>
      <c r="B2607">
        <v>2.9493160689922981</v>
      </c>
      <c r="C2607">
        <v>2.9493225370340381</v>
      </c>
      <c r="D2607">
        <v>2.9493160689136699</v>
      </c>
      <c r="E2607">
        <v>2.949316069002915</v>
      </c>
      <c r="F2607">
        <v>2.9493225370140599</v>
      </c>
      <c r="G2607">
        <v>2.9493225370625371</v>
      </c>
      <c r="H2607">
        <v>2.949316068903661</v>
      </c>
      <c r="I2607">
        <v>2.949322536995985</v>
      </c>
      <c r="J2607">
        <v>2.9493160688879558</v>
      </c>
      <c r="K2607">
        <v>2.949316068877093</v>
      </c>
    </row>
    <row r="2608" spans="1:11" x14ac:dyDescent="0.2">
      <c r="A2608" s="1">
        <v>2606</v>
      </c>
      <c r="B2608">
        <v>3.177853480047474</v>
      </c>
      <c r="C2608">
        <v>3.1778534800430069</v>
      </c>
      <c r="D2608">
        <v>3.1778466590790559</v>
      </c>
      <c r="E2608">
        <v>3.17785348002807</v>
      </c>
      <c r="F2608">
        <v>3.1778466590419412</v>
      </c>
      <c r="G2608">
        <v>3.1778534800527982</v>
      </c>
      <c r="H2608">
        <v>3.177846659018007</v>
      </c>
      <c r="I2608">
        <v>3.177853480074925</v>
      </c>
      <c r="J2608">
        <v>3.1778534800613829</v>
      </c>
      <c r="K2608">
        <v>3.1778534800066618</v>
      </c>
    </row>
    <row r="2609" spans="1:11" x14ac:dyDescent="0.2">
      <c r="A2609" s="1">
        <v>2607</v>
      </c>
      <c r="B2609">
        <v>3.1517983008174419</v>
      </c>
      <c r="C2609">
        <v>3.1518047142771231</v>
      </c>
      <c r="D2609">
        <v>3.1517983007570831</v>
      </c>
      <c r="E2609">
        <v>3.1518047142825099</v>
      </c>
      <c r="F2609">
        <v>3.1518047143663308</v>
      </c>
      <c r="G2609">
        <v>3.1517983008280912</v>
      </c>
      <c r="H2609">
        <v>3.1518047142533092</v>
      </c>
      <c r="I2609">
        <v>3.1518047142555758</v>
      </c>
      <c r="J2609">
        <v>3.151798300750329</v>
      </c>
      <c r="K2609">
        <v>3.1518047143083812</v>
      </c>
    </row>
    <row r="2610" spans="1:11" x14ac:dyDescent="0.2">
      <c r="A2610" s="1">
        <v>2608</v>
      </c>
      <c r="B2610">
        <v>2.793985584842126</v>
      </c>
      <c r="C2610">
        <v>2.7939855847666202</v>
      </c>
      <c r="D2610">
        <v>2.793990959351714</v>
      </c>
      <c r="E2610">
        <v>2.793985584812543</v>
      </c>
      <c r="F2610">
        <v>2.7939909592469032</v>
      </c>
      <c r="G2610">
        <v>2.7939855848467872</v>
      </c>
      <c r="H2610">
        <v>2.7939855848575248</v>
      </c>
      <c r="I2610">
        <v>2.7939855847925492</v>
      </c>
      <c r="J2610">
        <v>2.7939855848383059</v>
      </c>
      <c r="K2610">
        <v>2.7939855847776749</v>
      </c>
    </row>
    <row r="2611" spans="1:11" x14ac:dyDescent="0.2">
      <c r="A2611" s="1">
        <v>2609</v>
      </c>
      <c r="B2611">
        <v>3.086587121152756</v>
      </c>
      <c r="C2611">
        <v>3.0865871211655049</v>
      </c>
      <c r="D2611">
        <v>3.0865871211705711</v>
      </c>
      <c r="E2611">
        <v>3.0865871212299751</v>
      </c>
      <c r="F2611">
        <v>3.0865871211690341</v>
      </c>
      <c r="G2611">
        <v>3.086587121136763</v>
      </c>
      <c r="H2611">
        <v>3.0865871211469309</v>
      </c>
      <c r="I2611">
        <v>3.0865871212161728</v>
      </c>
      <c r="J2611">
        <v>3.0865871211561311</v>
      </c>
      <c r="K2611">
        <v>3.0865871211882752</v>
      </c>
    </row>
    <row r="2612" spans="1:11" x14ac:dyDescent="0.2">
      <c r="A2612" s="1">
        <v>2610</v>
      </c>
      <c r="B2612">
        <v>3.0559135304309328</v>
      </c>
      <c r="C2612">
        <v>3.0559135303844598</v>
      </c>
      <c r="D2612">
        <v>3.05591353052563</v>
      </c>
      <c r="E2612">
        <v>3.0559189885513889</v>
      </c>
      <c r="F2612">
        <v>3.0559135305342529</v>
      </c>
      <c r="G2612">
        <v>3.0559135304562899</v>
      </c>
      <c r="H2612">
        <v>3.0559135304328562</v>
      </c>
      <c r="I2612">
        <v>3.0559135304642822</v>
      </c>
      <c r="J2612">
        <v>3.0559135303770129</v>
      </c>
      <c r="K2612">
        <v>3.0559135302702192</v>
      </c>
    </row>
    <row r="2613" spans="1:11" x14ac:dyDescent="0.2">
      <c r="A2613" s="1">
        <v>2611</v>
      </c>
      <c r="B2613">
        <v>2.7875028697278261</v>
      </c>
      <c r="C2613">
        <v>2.7875028697405408</v>
      </c>
      <c r="D2613">
        <v>2.787502869825067</v>
      </c>
      <c r="E2613">
        <v>2.787502869775623</v>
      </c>
      <c r="F2613">
        <v>2.787502869840798</v>
      </c>
      <c r="G2613">
        <v>2.787502869738026</v>
      </c>
      <c r="H2613">
        <v>2.7875028698369908</v>
      </c>
      <c r="I2613">
        <v>2.7875028697599249</v>
      </c>
      <c r="J2613">
        <v>2.7875028697659139</v>
      </c>
      <c r="K2613">
        <v>2.787502869752569</v>
      </c>
    </row>
    <row r="2614" spans="1:11" x14ac:dyDescent="0.2">
      <c r="A2614" s="1">
        <v>2612</v>
      </c>
      <c r="B2614">
        <v>2.9663032610357369</v>
      </c>
      <c r="C2614">
        <v>2.9663032609963178</v>
      </c>
      <c r="D2614">
        <v>2.9663032609855859</v>
      </c>
      <c r="E2614">
        <v>2.966303261010101</v>
      </c>
      <c r="F2614">
        <v>2.966303261001773</v>
      </c>
      <c r="G2614">
        <v>2.9663032610323041</v>
      </c>
      <c r="H2614">
        <v>2.966303261030125</v>
      </c>
      <c r="I2614">
        <v>2.9663088578280088</v>
      </c>
      <c r="J2614">
        <v>2.9663032609881528</v>
      </c>
      <c r="K2614">
        <v>2.9663032609335671</v>
      </c>
    </row>
    <row r="2615" spans="1:11" x14ac:dyDescent="0.2">
      <c r="A2615" s="1">
        <v>2613</v>
      </c>
      <c r="B2615">
        <v>2.982247578985064</v>
      </c>
      <c r="C2615">
        <v>2.9822475789298108</v>
      </c>
      <c r="D2615">
        <v>2.9822475790180811</v>
      </c>
      <c r="E2615">
        <v>2.982247578946446</v>
      </c>
      <c r="F2615">
        <v>2.982247578997173</v>
      </c>
      <c r="G2615">
        <v>2.982247578923233</v>
      </c>
      <c r="H2615">
        <v>2.9822475789153962</v>
      </c>
      <c r="I2615">
        <v>2.9822475789362639</v>
      </c>
      <c r="J2615">
        <v>2.9822475790030758</v>
      </c>
      <c r="K2615">
        <v>2.9822475789866352</v>
      </c>
    </row>
    <row r="2616" spans="1:11" x14ac:dyDescent="0.2">
      <c r="A2616" s="1">
        <v>2614</v>
      </c>
      <c r="B2616">
        <v>3.1126972230299201</v>
      </c>
      <c r="C2616">
        <v>3.1126972229925811</v>
      </c>
      <c r="D2616">
        <v>3.1126972230327228</v>
      </c>
      <c r="E2616">
        <v>3.1126972229453842</v>
      </c>
      <c r="F2616">
        <v>3.1126972229675611</v>
      </c>
      <c r="G2616">
        <v>3.112702756178253</v>
      </c>
      <c r="H2616">
        <v>3.1126972229727521</v>
      </c>
      <c r="I2616">
        <v>3.1126972230422689</v>
      </c>
      <c r="J2616">
        <v>3.112702756247995</v>
      </c>
      <c r="K2616">
        <v>3.112697222990553</v>
      </c>
    </row>
    <row r="2617" spans="1:11" x14ac:dyDescent="0.2">
      <c r="A2617" s="1">
        <v>2615</v>
      </c>
      <c r="B2617">
        <v>2.891431791965934</v>
      </c>
      <c r="C2617">
        <v>2.8914264593767478</v>
      </c>
      <c r="D2617">
        <v>2.8914264593639718</v>
      </c>
      <c r="E2617">
        <v>2.8914264594121262</v>
      </c>
      <c r="F2617">
        <v>2.8914264594087751</v>
      </c>
      <c r="G2617">
        <v>2.8914264594386472</v>
      </c>
      <c r="H2617">
        <v>2.8914264594131529</v>
      </c>
      <c r="I2617">
        <v>2.8914264594325418</v>
      </c>
      <c r="J2617">
        <v>2.8914264594548542</v>
      </c>
      <c r="K2617">
        <v>2.8914317920079999</v>
      </c>
    </row>
    <row r="2618" spans="1:11" x14ac:dyDescent="0.2">
      <c r="A2618" s="1">
        <v>2616</v>
      </c>
      <c r="B2618">
        <v>2.803774741758053</v>
      </c>
      <c r="C2618">
        <v>2.803774741796873</v>
      </c>
      <c r="D2618">
        <v>2.8037747417782541</v>
      </c>
      <c r="E2618">
        <v>2.8037747418066741</v>
      </c>
      <c r="F2618">
        <v>2.8037747417853272</v>
      </c>
      <c r="G2618">
        <v>2.8037747417454471</v>
      </c>
      <c r="H2618">
        <v>2.803774741770563</v>
      </c>
      <c r="I2618">
        <v>2.803774741741516</v>
      </c>
      <c r="J2618">
        <v>2.8037747417903369</v>
      </c>
      <c r="K2618">
        <v>2.8037800879470631</v>
      </c>
    </row>
    <row r="2619" spans="1:11" x14ac:dyDescent="0.2">
      <c r="A2619" s="1">
        <v>2617</v>
      </c>
      <c r="B2619">
        <v>3.0376863746246601</v>
      </c>
      <c r="C2619">
        <v>3.0376863746480849</v>
      </c>
      <c r="D2619">
        <v>3.0376916010969741</v>
      </c>
      <c r="E2619">
        <v>3.0376863746218228</v>
      </c>
      <c r="F2619">
        <v>3.037686374625066</v>
      </c>
      <c r="G2619">
        <v>3.037686374641805</v>
      </c>
      <c r="H2619">
        <v>3.037686374625554</v>
      </c>
      <c r="I2619">
        <v>3.037686374658418</v>
      </c>
      <c r="J2619">
        <v>3.0376863746627021</v>
      </c>
      <c r="K2619">
        <v>3.0376863746458249</v>
      </c>
    </row>
    <row r="2620" spans="1:11" x14ac:dyDescent="0.2">
      <c r="A2620" s="1">
        <v>2618</v>
      </c>
      <c r="B2620">
        <v>3.1148060248521019</v>
      </c>
      <c r="C2620">
        <v>3.1148121354614302</v>
      </c>
      <c r="D2620">
        <v>3.114812135424152</v>
      </c>
      <c r="E2620">
        <v>3.1148121354813241</v>
      </c>
      <c r="F2620">
        <v>3.11481213543534</v>
      </c>
      <c r="G2620">
        <v>3.1148060248880851</v>
      </c>
      <c r="H2620">
        <v>3.114806024803022</v>
      </c>
      <c r="I2620">
        <v>3.114806024859714</v>
      </c>
      <c r="J2620">
        <v>3.1148060248809388</v>
      </c>
      <c r="K2620">
        <v>3.1148121354359479</v>
      </c>
    </row>
    <row r="2621" spans="1:11" x14ac:dyDescent="0.2">
      <c r="A2621" s="1">
        <v>2619</v>
      </c>
      <c r="B2621">
        <v>2.877371861229765</v>
      </c>
      <c r="C2621">
        <v>2.8773718612214059</v>
      </c>
      <c r="D2621">
        <v>2.8773718611740251</v>
      </c>
      <c r="E2621">
        <v>2.8773718612126871</v>
      </c>
      <c r="F2621">
        <v>2.877371861291766</v>
      </c>
      <c r="G2621">
        <v>2.8773718612070001</v>
      </c>
      <c r="H2621">
        <v>2.8773718612396899</v>
      </c>
      <c r="I2621">
        <v>2.8773718612067252</v>
      </c>
      <c r="J2621">
        <v>2.87737186124658</v>
      </c>
      <c r="K2621">
        <v>2.877376966607518</v>
      </c>
    </row>
    <row r="2622" spans="1:11" x14ac:dyDescent="0.2">
      <c r="A2622" s="1">
        <v>2620</v>
      </c>
      <c r="B2622">
        <v>3.180597062036111</v>
      </c>
      <c r="C2622">
        <v>3.1806030323082819</v>
      </c>
      <c r="D2622">
        <v>3.180597061873963</v>
      </c>
      <c r="E2622">
        <v>3.180597061885678</v>
      </c>
      <c r="F2622">
        <v>3.1805970619651509</v>
      </c>
      <c r="G2622">
        <v>3.1805970619478661</v>
      </c>
      <c r="H2622">
        <v>3.180597061959431</v>
      </c>
      <c r="I2622">
        <v>3.18060303224983</v>
      </c>
      <c r="J2622">
        <v>3.1805970619002699</v>
      </c>
      <c r="K2622">
        <v>3.1805970619744222</v>
      </c>
    </row>
    <row r="2623" spans="1:11" x14ac:dyDescent="0.2">
      <c r="A2623" s="1">
        <v>2621</v>
      </c>
      <c r="B2623">
        <v>3.0801101281572101</v>
      </c>
      <c r="C2623">
        <v>3.0801101281865</v>
      </c>
      <c r="D2623">
        <v>3.0801101282162109</v>
      </c>
      <c r="E2623">
        <v>3.0801101281508312</v>
      </c>
      <c r="F2623">
        <v>3.0801101282216301</v>
      </c>
      <c r="G2623">
        <v>3.0801101281213872</v>
      </c>
      <c r="H2623">
        <v>3.0801101281262189</v>
      </c>
      <c r="I2623">
        <v>3.0801101281456811</v>
      </c>
      <c r="J2623">
        <v>3.0801101282047658</v>
      </c>
      <c r="K2623">
        <v>3.0801101281826879</v>
      </c>
    </row>
    <row r="2624" spans="1:11" x14ac:dyDescent="0.2">
      <c r="A2624" s="1">
        <v>2622</v>
      </c>
      <c r="B2624">
        <v>3.196365862751537</v>
      </c>
      <c r="C2624">
        <v>3.1963658627385509</v>
      </c>
      <c r="D2624">
        <v>3.1963658627090519</v>
      </c>
      <c r="E2624">
        <v>3.196365862683626</v>
      </c>
      <c r="F2624">
        <v>3.1963658627605001</v>
      </c>
      <c r="G2624">
        <v>3.1963658627932099</v>
      </c>
      <c r="H2624">
        <v>3.1963714566643442</v>
      </c>
      <c r="I2624">
        <v>3.1963658627412479</v>
      </c>
      <c r="J2624">
        <v>3.1963658627617049</v>
      </c>
      <c r="K2624">
        <v>3.1963714566834289</v>
      </c>
    </row>
    <row r="2625" spans="1:11" x14ac:dyDescent="0.2">
      <c r="A2625" s="1">
        <v>2623</v>
      </c>
      <c r="B2625">
        <v>3.0479379590534719</v>
      </c>
      <c r="C2625">
        <v>3.047937959052387</v>
      </c>
      <c r="D2625">
        <v>3.047937959041799</v>
      </c>
      <c r="E2625">
        <v>3.047937959054309</v>
      </c>
      <c r="F2625">
        <v>3.047937959065897</v>
      </c>
      <c r="G2625">
        <v>3.0479379589766831</v>
      </c>
      <c r="H2625">
        <v>3.0479438222323449</v>
      </c>
      <c r="I2625">
        <v>3.0479379590214162</v>
      </c>
      <c r="J2625">
        <v>3.0479379590523239</v>
      </c>
      <c r="K2625">
        <v>3.0479379590498352</v>
      </c>
    </row>
    <row r="2626" spans="1:11" x14ac:dyDescent="0.2">
      <c r="A2626" s="1">
        <v>2624</v>
      </c>
      <c r="B2626">
        <v>2.775875081317535</v>
      </c>
      <c r="C2626">
        <v>2.7758750812382198</v>
      </c>
      <c r="D2626">
        <v>2.77587508119524</v>
      </c>
      <c r="E2626">
        <v>2.7758750812052102</v>
      </c>
      <c r="F2626">
        <v>2.7758750813339002</v>
      </c>
      <c r="G2626">
        <v>2.7758750812498132</v>
      </c>
      <c r="H2626">
        <v>2.7758750812502191</v>
      </c>
      <c r="I2626">
        <v>2.775875081187511</v>
      </c>
      <c r="J2626">
        <v>2.775875081239743</v>
      </c>
      <c r="K2626">
        <v>2.7758802798167621</v>
      </c>
    </row>
    <row r="2627" spans="1:11" x14ac:dyDescent="0.2">
      <c r="A2627" s="1">
        <v>2625</v>
      </c>
      <c r="B2627">
        <v>3.2165377602745262</v>
      </c>
      <c r="C2627">
        <v>3.2165377601102771</v>
      </c>
      <c r="D2627">
        <v>3.2165377601641021</v>
      </c>
      <c r="E2627">
        <v>3.2165377602930061</v>
      </c>
      <c r="F2627">
        <v>3.2165377602068839</v>
      </c>
      <c r="G2627">
        <v>3.2165377602276779</v>
      </c>
      <c r="H2627">
        <v>3.2165377601783769</v>
      </c>
      <c r="I2627">
        <v>3.2165377601964762</v>
      </c>
      <c r="J2627">
        <v>3.2165377602751222</v>
      </c>
      <c r="K2627">
        <v>3.2165377602594818</v>
      </c>
    </row>
    <row r="2628" spans="1:11" x14ac:dyDescent="0.2">
      <c r="A2628" s="1">
        <v>2626</v>
      </c>
      <c r="B2628">
        <v>2.8701263551462608</v>
      </c>
      <c r="C2628">
        <v>2.8701263551024399</v>
      </c>
      <c r="D2628">
        <v>2.8701263551606231</v>
      </c>
      <c r="E2628">
        <v>2.8701263550944072</v>
      </c>
      <c r="F2628">
        <v>2.8701263551698819</v>
      </c>
      <c r="G2628">
        <v>2.8701263551835292</v>
      </c>
      <c r="H2628">
        <v>2.8701263551633809</v>
      </c>
      <c r="I2628">
        <v>2.8701263551588938</v>
      </c>
      <c r="J2628">
        <v>2.8701263551186571</v>
      </c>
      <c r="K2628">
        <v>2.8701263551080869</v>
      </c>
    </row>
    <row r="2629" spans="1:11" x14ac:dyDescent="0.2">
      <c r="A2629" s="1">
        <v>2627</v>
      </c>
      <c r="B2629">
        <v>3.1916170984388641</v>
      </c>
      <c r="C2629">
        <v>3.1916110712085759</v>
      </c>
      <c r="D2629">
        <v>3.191617098387634</v>
      </c>
      <c r="E2629">
        <v>3.191617098480509</v>
      </c>
      <c r="F2629">
        <v>3.191617098438249</v>
      </c>
      <c r="G2629">
        <v>3.1916110712193388</v>
      </c>
      <c r="H2629">
        <v>3.1916170984438321</v>
      </c>
      <c r="I2629">
        <v>3.1916170984168328</v>
      </c>
      <c r="J2629">
        <v>3.1916110711448362</v>
      </c>
      <c r="K2629">
        <v>3.1916110712040129</v>
      </c>
    </row>
    <row r="2630" spans="1:11" x14ac:dyDescent="0.2">
      <c r="A2630" s="1">
        <v>2628</v>
      </c>
      <c r="B2630">
        <v>3.1102048088858991</v>
      </c>
      <c r="C2630">
        <v>3.110204808962056</v>
      </c>
      <c r="D2630">
        <v>3.1102048089694692</v>
      </c>
      <c r="E2630">
        <v>3.1102048089597871</v>
      </c>
      <c r="F2630">
        <v>3.1102048089661678</v>
      </c>
      <c r="G2630">
        <v>3.110204808969105</v>
      </c>
      <c r="H2630">
        <v>3.1102048089449501</v>
      </c>
      <c r="I2630">
        <v>3.1102048088792378</v>
      </c>
      <c r="J2630">
        <v>3.1102048089914849</v>
      </c>
      <c r="K2630">
        <v>3.1102048089686551</v>
      </c>
    </row>
    <row r="2631" spans="1:11" x14ac:dyDescent="0.2">
      <c r="A2631" s="1">
        <v>2629</v>
      </c>
      <c r="B2631">
        <v>3.112945785319134</v>
      </c>
      <c r="C2631">
        <v>3.1129457871275519</v>
      </c>
      <c r="D2631">
        <v>3.1129457868109598</v>
      </c>
      <c r="E2631">
        <v>3.1129457865059131</v>
      </c>
      <c r="F2631">
        <v>3.1129515040161859</v>
      </c>
      <c r="G2631">
        <v>3.1129457863355161</v>
      </c>
      <c r="H2631">
        <v>3.1129457872922459</v>
      </c>
      <c r="I2631">
        <v>3.1129457867772312</v>
      </c>
      <c r="J2631">
        <v>3.1129457859566778</v>
      </c>
      <c r="K2631">
        <v>3.1129457857621379</v>
      </c>
    </row>
    <row r="2632" spans="1:11" x14ac:dyDescent="0.2">
      <c r="A2632" s="1">
        <v>2630</v>
      </c>
      <c r="B2632">
        <v>2.7818515577578098</v>
      </c>
      <c r="C2632">
        <v>2.7818515577722431</v>
      </c>
      <c r="D2632">
        <v>2.781851557798984</v>
      </c>
      <c r="E2632">
        <v>2.7818461366526179</v>
      </c>
      <c r="F2632">
        <v>2.7818461365501821</v>
      </c>
      <c r="G2632">
        <v>2.7818461366332219</v>
      </c>
      <c r="H2632">
        <v>2.7818461366095408</v>
      </c>
      <c r="I2632">
        <v>2.7818461365979341</v>
      </c>
      <c r="J2632">
        <v>2.7818461366197682</v>
      </c>
      <c r="K2632">
        <v>2.781846136620564</v>
      </c>
    </row>
    <row r="2633" spans="1:11" x14ac:dyDescent="0.2">
      <c r="A2633" s="1">
        <v>2631</v>
      </c>
      <c r="B2633">
        <v>2.7914120428365909</v>
      </c>
      <c r="C2633">
        <v>2.7914120427855642</v>
      </c>
      <c r="D2633">
        <v>2.7914120427549252</v>
      </c>
      <c r="E2633">
        <v>2.7914120427889619</v>
      </c>
      <c r="F2633">
        <v>2.791412042813735</v>
      </c>
      <c r="G2633">
        <v>2.7914120429061628</v>
      </c>
      <c r="H2633">
        <v>2.7914179555919221</v>
      </c>
      <c r="I2633">
        <v>2.79141204281495</v>
      </c>
      <c r="J2633">
        <v>2.7914179555702239</v>
      </c>
      <c r="K2633">
        <v>2.7914179556180261</v>
      </c>
    </row>
    <row r="2634" spans="1:11" x14ac:dyDescent="0.2">
      <c r="A2634" s="1">
        <v>2632</v>
      </c>
      <c r="B2634">
        <v>2.9414673569650178</v>
      </c>
      <c r="C2634">
        <v>2.94146735679977</v>
      </c>
      <c r="D2634">
        <v>2.941467356973376</v>
      </c>
      <c r="E2634">
        <v>2.941467356911216</v>
      </c>
      <c r="F2634">
        <v>2.941467356913293</v>
      </c>
      <c r="G2634">
        <v>2.941467356940247</v>
      </c>
      <c r="H2634">
        <v>2.9414731273482579</v>
      </c>
      <c r="I2634">
        <v>2.9414673569077019</v>
      </c>
      <c r="J2634">
        <v>2.9414673568926299</v>
      </c>
      <c r="K2634">
        <v>2.9414673570087788</v>
      </c>
    </row>
    <row r="2635" spans="1:11" x14ac:dyDescent="0.2">
      <c r="A2635" s="1">
        <v>2633</v>
      </c>
      <c r="B2635">
        <v>2.921181102008759</v>
      </c>
      <c r="C2635">
        <v>2.9211811019946592</v>
      </c>
      <c r="D2635">
        <v>2.9211811019807832</v>
      </c>
      <c r="E2635">
        <v>2.921181102064204</v>
      </c>
      <c r="F2635">
        <v>2.9211811020299421</v>
      </c>
      <c r="G2635">
        <v>2.921181102002766</v>
      </c>
      <c r="H2635">
        <v>2.9211807704464339</v>
      </c>
      <c r="I2635">
        <v>2.9211811020104368</v>
      </c>
      <c r="J2635">
        <v>2.921181102037302</v>
      </c>
      <c r="K2635">
        <v>2.9211811020309288</v>
      </c>
    </row>
    <row r="2636" spans="1:11" x14ac:dyDescent="0.2">
      <c r="A2636" s="1">
        <v>2634</v>
      </c>
      <c r="B2636">
        <v>2.8739412408477731</v>
      </c>
      <c r="C2636">
        <v>2.873941240823882</v>
      </c>
      <c r="D2636">
        <v>2.8739412407954612</v>
      </c>
      <c r="E2636">
        <v>2.87394124085831</v>
      </c>
      <c r="F2636">
        <v>2.87394124086723</v>
      </c>
      <c r="G2636">
        <v>2.873941240808966</v>
      </c>
      <c r="H2636">
        <v>2.8739464341453291</v>
      </c>
      <c r="I2636">
        <v>2.873941240842528</v>
      </c>
      <c r="J2636">
        <v>2.8739412408150509</v>
      </c>
      <c r="K2636">
        <v>2.8739412408757721</v>
      </c>
    </row>
    <row r="2637" spans="1:11" x14ac:dyDescent="0.2">
      <c r="A2637" s="1">
        <v>2635</v>
      </c>
      <c r="B2637">
        <v>3.1299002739105042</v>
      </c>
      <c r="C2637">
        <v>3.1299002739349451</v>
      </c>
      <c r="D2637">
        <v>3.1299002739797852</v>
      </c>
      <c r="E2637">
        <v>3.1299002740144131</v>
      </c>
      <c r="F2637">
        <v>3.1299002740069799</v>
      </c>
      <c r="G2637">
        <v>3.1299002739824422</v>
      </c>
      <c r="H2637">
        <v>3.1299061759448281</v>
      </c>
      <c r="I2637">
        <v>3.1299002739510668</v>
      </c>
      <c r="J2637">
        <v>3.1299002739439041</v>
      </c>
      <c r="K2637">
        <v>3.1299002739121429</v>
      </c>
    </row>
    <row r="2638" spans="1:11" x14ac:dyDescent="0.2">
      <c r="A2638" s="1">
        <v>2636</v>
      </c>
      <c r="B2638">
        <v>3.0963368536229638</v>
      </c>
      <c r="C2638">
        <v>3.09633685363365</v>
      </c>
      <c r="D2638">
        <v>3.096336853638967</v>
      </c>
      <c r="E2638">
        <v>3.096342224449776</v>
      </c>
      <c r="F2638">
        <v>3.0963368536136588</v>
      </c>
      <c r="G2638">
        <v>3.0963368536528368</v>
      </c>
      <c r="H2638">
        <v>3.096336853604027</v>
      </c>
      <c r="I2638">
        <v>3.0963368535899072</v>
      </c>
      <c r="J2638">
        <v>3.0963368536139568</v>
      </c>
      <c r="K2638">
        <v>3.096336853595937</v>
      </c>
    </row>
    <row r="2639" spans="1:11" x14ac:dyDescent="0.2">
      <c r="A2639" s="1">
        <v>2637</v>
      </c>
      <c r="B2639">
        <v>3.1138028707130698</v>
      </c>
      <c r="C2639">
        <v>3.1138028706680898</v>
      </c>
      <c r="D2639">
        <v>3.1138028707399048</v>
      </c>
      <c r="E2639">
        <v>3.1137962754724868</v>
      </c>
      <c r="F2639">
        <v>3.113796275453085</v>
      </c>
      <c r="G2639">
        <v>3.1137962754339479</v>
      </c>
      <c r="H2639">
        <v>3.1138028706851002</v>
      </c>
      <c r="I2639">
        <v>3.1138028707032381</v>
      </c>
      <c r="J2639">
        <v>3.1138028706655891</v>
      </c>
      <c r="K2639">
        <v>3.1137962754447668</v>
      </c>
    </row>
    <row r="2640" spans="1:11" x14ac:dyDescent="0.2">
      <c r="A2640" s="1">
        <v>2638</v>
      </c>
      <c r="B2640">
        <v>3.5362895340179659</v>
      </c>
      <c r="C2640">
        <v>3.5362895340795282</v>
      </c>
      <c r="D2640">
        <v>3.5362895339725751</v>
      </c>
      <c r="E2640">
        <v>3.5362835461177879</v>
      </c>
      <c r="F2640">
        <v>3.5362895340532421</v>
      </c>
      <c r="G2640">
        <v>3.5362835461501998</v>
      </c>
      <c r="H2640">
        <v>3.5362835461198721</v>
      </c>
      <c r="I2640">
        <v>3.5362895340194771</v>
      </c>
      <c r="J2640">
        <v>3.5362895340009741</v>
      </c>
      <c r="K2640">
        <v>3.536289534053199</v>
      </c>
    </row>
    <row r="2641" spans="1:11" x14ac:dyDescent="0.2">
      <c r="A2641" s="1">
        <v>2639</v>
      </c>
      <c r="B2641">
        <v>2.8157774548337389</v>
      </c>
      <c r="C2641">
        <v>2.815771730294113</v>
      </c>
      <c r="D2641">
        <v>2.8157717302792902</v>
      </c>
      <c r="E2641">
        <v>2.815771730325725</v>
      </c>
      <c r="F2641">
        <v>2.8157717302822749</v>
      </c>
      <c r="G2641">
        <v>2.8157717302954581</v>
      </c>
      <c r="H2641">
        <v>2.815771730315376</v>
      </c>
      <c r="I2641">
        <v>2.815771730339784</v>
      </c>
      <c r="J2641">
        <v>2.8157717302814258</v>
      </c>
      <c r="K2641">
        <v>2.8157717303251939</v>
      </c>
    </row>
    <row r="2642" spans="1:11" x14ac:dyDescent="0.2">
      <c r="A2642" s="1">
        <v>2640</v>
      </c>
      <c r="B2642">
        <v>2.7973944943559359</v>
      </c>
      <c r="C2642">
        <v>2.797399555975828</v>
      </c>
      <c r="D2642">
        <v>2.7973995559981502</v>
      </c>
      <c r="E2642">
        <v>2.7973995560190672</v>
      </c>
      <c r="F2642">
        <v>2.7973944943107152</v>
      </c>
      <c r="G2642">
        <v>2.7973944942041</v>
      </c>
      <c r="H2642">
        <v>2.797394494369851</v>
      </c>
      <c r="I2642">
        <v>2.7973944944022451</v>
      </c>
      <c r="J2642">
        <v>2.7973944943955011</v>
      </c>
      <c r="K2642">
        <v>2.797394494240431</v>
      </c>
    </row>
    <row r="2643" spans="1:11" x14ac:dyDescent="0.2">
      <c r="A2643" s="1">
        <v>2641</v>
      </c>
      <c r="B2643">
        <v>2.9500939974900122</v>
      </c>
      <c r="C2643">
        <v>2.9500939975164648</v>
      </c>
      <c r="D2643">
        <v>2.950093997499494</v>
      </c>
      <c r="E2643">
        <v>2.9500939974292471</v>
      </c>
      <c r="F2643">
        <v>2.950093997513727</v>
      </c>
      <c r="G2643">
        <v>2.9500939974989668</v>
      </c>
      <c r="H2643">
        <v>2.9500939975034308</v>
      </c>
      <c r="I2643">
        <v>2.9500939974756948</v>
      </c>
      <c r="J2643">
        <v>2.9500995312546299</v>
      </c>
      <c r="K2643">
        <v>2.950093997528187</v>
      </c>
    </row>
    <row r="2644" spans="1:11" x14ac:dyDescent="0.2">
      <c r="A2644" s="1">
        <v>2642</v>
      </c>
      <c r="B2644">
        <v>3.3212481991991858</v>
      </c>
      <c r="C2644">
        <v>3.3212481991944389</v>
      </c>
      <c r="D2644">
        <v>3.3212481991770182</v>
      </c>
      <c r="E2644">
        <v>3.321248199131583</v>
      </c>
      <c r="F2644">
        <v>3.3212418338137581</v>
      </c>
      <c r="G2644">
        <v>3.3212481992438629</v>
      </c>
      <c r="H2644">
        <v>3.3212418338271239</v>
      </c>
      <c r="I2644">
        <v>3.3212418338340282</v>
      </c>
      <c r="J2644">
        <v>3.321248199132413</v>
      </c>
      <c r="K2644">
        <v>3.3212481991831559</v>
      </c>
    </row>
    <row r="2645" spans="1:11" x14ac:dyDescent="0.2">
      <c r="A2645" s="1">
        <v>2643</v>
      </c>
      <c r="B2645">
        <v>2.7169222218584421</v>
      </c>
      <c r="C2645">
        <v>2.7169222217799001</v>
      </c>
      <c r="D2645">
        <v>2.7169222218854681</v>
      </c>
      <c r="E2645">
        <v>2.7169282478043049</v>
      </c>
      <c r="F2645">
        <v>2.7169222217062741</v>
      </c>
      <c r="G2645">
        <v>2.7169222218720281</v>
      </c>
      <c r="H2645">
        <v>2.7169222219084981</v>
      </c>
      <c r="I2645">
        <v>2.716928247792489</v>
      </c>
      <c r="J2645">
        <v>2.7169282478430161</v>
      </c>
      <c r="K2645">
        <v>2.716928247751127</v>
      </c>
    </row>
    <row r="2646" spans="1:11" x14ac:dyDescent="0.2">
      <c r="A2646" s="1">
        <v>2644</v>
      </c>
      <c r="B2646">
        <v>3.1027310817507869</v>
      </c>
      <c r="C2646">
        <v>3.1027310817281641</v>
      </c>
      <c r="D2646">
        <v>3.102731081733618</v>
      </c>
      <c r="E2646">
        <v>3.1027310817083702</v>
      </c>
      <c r="F2646">
        <v>3.1027246867177678</v>
      </c>
      <c r="G2646">
        <v>3.1027310817560698</v>
      </c>
      <c r="H2646">
        <v>3.1027310817434648</v>
      </c>
      <c r="I2646">
        <v>3.1027310817709588</v>
      </c>
      <c r="J2646">
        <v>3.1027310818023448</v>
      </c>
      <c r="K2646">
        <v>3.1027310817084111</v>
      </c>
    </row>
    <row r="2647" spans="1:11" x14ac:dyDescent="0.2">
      <c r="A2647" s="1">
        <v>2645</v>
      </c>
      <c r="B2647">
        <v>2.6829407507004248</v>
      </c>
      <c r="C2647">
        <v>2.6829407507589869</v>
      </c>
      <c r="D2647">
        <v>2.6829463987442481</v>
      </c>
      <c r="E2647">
        <v>2.682940750679319</v>
      </c>
      <c r="F2647">
        <v>2.6829407506614702</v>
      </c>
      <c r="G2647">
        <v>2.6829407506988172</v>
      </c>
      <c r="H2647">
        <v>2.6829407506473419</v>
      </c>
      <c r="I2647">
        <v>2.6829407507526031</v>
      </c>
      <c r="J2647">
        <v>2.6829407506898368</v>
      </c>
      <c r="K2647">
        <v>2.682946398744007</v>
      </c>
    </row>
    <row r="2648" spans="1:11" x14ac:dyDescent="0.2">
      <c r="A2648" s="1">
        <v>2646</v>
      </c>
      <c r="B2648">
        <v>3.0824855935735789</v>
      </c>
      <c r="C2648">
        <v>3.0824855935433728</v>
      </c>
      <c r="D2648">
        <v>3.082485593535857</v>
      </c>
      <c r="E2648">
        <v>3.0824793731756439</v>
      </c>
      <c r="F2648">
        <v>3.082485593495587</v>
      </c>
      <c r="G2648">
        <v>3.08248559346718</v>
      </c>
      <c r="H2648">
        <v>3.0824793732343112</v>
      </c>
      <c r="I2648">
        <v>3.0824855935719029</v>
      </c>
      <c r="J2648">
        <v>3.082485593558852</v>
      </c>
      <c r="K2648">
        <v>3.082485593570639</v>
      </c>
    </row>
    <row r="2649" spans="1:11" x14ac:dyDescent="0.2">
      <c r="A2649" s="1">
        <v>2647</v>
      </c>
      <c r="B2649">
        <v>2.9282500630228019</v>
      </c>
      <c r="C2649">
        <v>2.928250062983381</v>
      </c>
      <c r="D2649">
        <v>2.9282559498049112</v>
      </c>
      <c r="E2649">
        <v>2.9282500630138961</v>
      </c>
      <c r="F2649">
        <v>2.9282500629822801</v>
      </c>
      <c r="G2649">
        <v>2.9282500629537669</v>
      </c>
      <c r="H2649">
        <v>2.92825006295954</v>
      </c>
      <c r="I2649">
        <v>2.92825006293848</v>
      </c>
      <c r="J2649">
        <v>2.9282500630009141</v>
      </c>
      <c r="K2649">
        <v>2.9282500630120949</v>
      </c>
    </row>
    <row r="2650" spans="1:11" x14ac:dyDescent="0.2">
      <c r="A2650" s="1">
        <v>2648</v>
      </c>
      <c r="B2650">
        <v>2.8346603502979022</v>
      </c>
      <c r="C2650">
        <v>2.8346603503358838</v>
      </c>
      <c r="D2650">
        <v>2.8346603503277432</v>
      </c>
      <c r="E2650">
        <v>2.834660350356037</v>
      </c>
      <c r="F2650">
        <v>2.8346541053510408</v>
      </c>
      <c r="G2650">
        <v>2.8346541054078962</v>
      </c>
      <c r="H2650">
        <v>2.8346603503570278</v>
      </c>
      <c r="I2650">
        <v>2.834660350357141</v>
      </c>
      <c r="J2650">
        <v>2.834660350415767</v>
      </c>
      <c r="K2650">
        <v>2.8346603503529919</v>
      </c>
    </row>
    <row r="2651" spans="1:11" x14ac:dyDescent="0.2">
      <c r="A2651" s="1">
        <v>2649</v>
      </c>
      <c r="B2651">
        <v>2.966552855749478</v>
      </c>
      <c r="C2651">
        <v>2.9665528557503462</v>
      </c>
      <c r="D2651">
        <v>2.9665589202939708</v>
      </c>
      <c r="E2651">
        <v>2.9665589202860589</v>
      </c>
      <c r="F2651">
        <v>2.9665589203387701</v>
      </c>
      <c r="G2651">
        <v>2.9665528557206748</v>
      </c>
      <c r="H2651">
        <v>2.9665589203282732</v>
      </c>
      <c r="I2651">
        <v>2.9665528557981391</v>
      </c>
      <c r="J2651">
        <v>2.9665528557310772</v>
      </c>
      <c r="K2651">
        <v>2.9665528557853378</v>
      </c>
    </row>
    <row r="2652" spans="1:11" x14ac:dyDescent="0.2">
      <c r="A2652" s="1">
        <v>2650</v>
      </c>
      <c r="B2652">
        <v>2.9439794797992902</v>
      </c>
      <c r="C2652">
        <v>2.9439794799560151</v>
      </c>
      <c r="D2652">
        <v>2.9439856724340721</v>
      </c>
      <c r="E2652">
        <v>2.9439794800489989</v>
      </c>
      <c r="F2652">
        <v>2.9439856723490672</v>
      </c>
      <c r="G2652">
        <v>2.943979479685916</v>
      </c>
      <c r="H2652">
        <v>2.9439856722060549</v>
      </c>
      <c r="I2652">
        <v>2.943985672168445</v>
      </c>
      <c r="J2652">
        <v>2.9439794797894381</v>
      </c>
      <c r="K2652">
        <v>2.9439856721815731</v>
      </c>
    </row>
    <row r="2653" spans="1:11" x14ac:dyDescent="0.2">
      <c r="A2653" s="1">
        <v>2651</v>
      </c>
      <c r="B2653">
        <v>2.717217215184291</v>
      </c>
      <c r="C2653">
        <v>2.717217215226218</v>
      </c>
      <c r="D2653">
        <v>2.7172172152359928</v>
      </c>
      <c r="E2653">
        <v>2.7172172152136</v>
      </c>
      <c r="F2653">
        <v>2.7172225789927609</v>
      </c>
      <c r="G2653">
        <v>2.717217215141202</v>
      </c>
      <c r="H2653">
        <v>2.7172172151548959</v>
      </c>
      <c r="I2653">
        <v>2.717217215208203</v>
      </c>
      <c r="J2653">
        <v>2.7172172152157321</v>
      </c>
      <c r="K2653">
        <v>2.717217215243378</v>
      </c>
    </row>
    <row r="2654" spans="1:11" x14ac:dyDescent="0.2">
      <c r="A2654" s="1">
        <v>2652</v>
      </c>
      <c r="B2654">
        <v>3.027845554774077</v>
      </c>
      <c r="C2654">
        <v>3.027845554692056</v>
      </c>
      <c r="D2654">
        <v>3.0278455547782772</v>
      </c>
      <c r="E2654">
        <v>3.0278513060517152</v>
      </c>
      <c r="F2654">
        <v>3.0278455547923988</v>
      </c>
      <c r="G2654">
        <v>3.027845554733549</v>
      </c>
      <c r="H2654">
        <v>3.0278455546991179</v>
      </c>
      <c r="I2654">
        <v>3.0278513060129888</v>
      </c>
      <c r="J2654">
        <v>3.0278455547322221</v>
      </c>
      <c r="K2654">
        <v>3.0278455547017251</v>
      </c>
    </row>
    <row r="2655" spans="1:11" x14ac:dyDescent="0.2">
      <c r="A2655" s="1">
        <v>2653</v>
      </c>
      <c r="B2655">
        <v>3.0270366627361911</v>
      </c>
      <c r="C2655">
        <v>3.0270366627148251</v>
      </c>
      <c r="D2655">
        <v>3.0270314283302779</v>
      </c>
      <c r="E2655">
        <v>3.0270314283396118</v>
      </c>
      <c r="F2655">
        <v>3.0270314282304902</v>
      </c>
      <c r="G2655">
        <v>3.0270314283969859</v>
      </c>
      <c r="H2655">
        <v>3.0270314283156159</v>
      </c>
      <c r="I2655">
        <v>3.0270314283939919</v>
      </c>
      <c r="J2655">
        <v>3.027031428339412</v>
      </c>
      <c r="K2655">
        <v>3.0270366625737721</v>
      </c>
    </row>
    <row r="2656" spans="1:11" x14ac:dyDescent="0.2">
      <c r="A2656" s="1">
        <v>2654</v>
      </c>
      <c r="B2656">
        <v>3.1798975274279608</v>
      </c>
      <c r="C2656">
        <v>3.1798975274804859</v>
      </c>
      <c r="D2656">
        <v>3.179897527475088</v>
      </c>
      <c r="E2656">
        <v>3.1798975274115788</v>
      </c>
      <c r="F2656">
        <v>3.1798975274378578</v>
      </c>
      <c r="G2656">
        <v>3.1798975274791221</v>
      </c>
      <c r="H2656">
        <v>3.1798975273957728</v>
      </c>
      <c r="I2656">
        <v>3.17989752747014</v>
      </c>
      <c r="J2656">
        <v>3.1798975274505481</v>
      </c>
      <c r="K2656">
        <v>3.1798975274242771</v>
      </c>
    </row>
    <row r="2657" spans="1:11" x14ac:dyDescent="0.2">
      <c r="A2657" s="1">
        <v>2655</v>
      </c>
      <c r="B2657">
        <v>2.8127474421896599</v>
      </c>
      <c r="C2657">
        <v>2.8127474422374181</v>
      </c>
      <c r="D2657">
        <v>2.8127474422822711</v>
      </c>
      <c r="E2657">
        <v>2.8127474421532579</v>
      </c>
      <c r="F2657">
        <v>2.8127474421602741</v>
      </c>
      <c r="G2657">
        <v>2.8127474422346652</v>
      </c>
      <c r="H2657">
        <v>2.81274744216282</v>
      </c>
      <c r="I2657">
        <v>2.812752796594455</v>
      </c>
      <c r="J2657">
        <v>2.812747442255457</v>
      </c>
      <c r="K2657">
        <v>2.8127527965593249</v>
      </c>
    </row>
    <row r="2658" spans="1:11" x14ac:dyDescent="0.2">
      <c r="A2658" s="1">
        <v>2656</v>
      </c>
      <c r="B2658">
        <v>2.8367401937327532</v>
      </c>
      <c r="C2658">
        <v>2.8367401937100549</v>
      </c>
      <c r="D2658">
        <v>2.836740193720614</v>
      </c>
      <c r="E2658">
        <v>2.83674019370341</v>
      </c>
      <c r="F2658">
        <v>2.8367401936713401</v>
      </c>
      <c r="G2658">
        <v>2.836740193631317</v>
      </c>
      <c r="H2658">
        <v>2.8367401937004679</v>
      </c>
      <c r="I2658">
        <v>2.8367456467785601</v>
      </c>
      <c r="J2658">
        <v>2.836740193699971</v>
      </c>
      <c r="K2658">
        <v>2.8367401936530778</v>
      </c>
    </row>
    <row r="2659" spans="1:11" x14ac:dyDescent="0.2">
      <c r="A2659" s="1">
        <v>2657</v>
      </c>
      <c r="B2659">
        <v>3.123044556944699</v>
      </c>
      <c r="C2659">
        <v>3.123044556951641</v>
      </c>
      <c r="D2659">
        <v>3.123038758696179</v>
      </c>
      <c r="E2659">
        <v>3.123038758701397</v>
      </c>
      <c r="F2659">
        <v>3.1230445570337162</v>
      </c>
      <c r="G2659">
        <v>3.1230387586591379</v>
      </c>
      <c r="H2659">
        <v>3.1230387588518571</v>
      </c>
      <c r="I2659">
        <v>3.1230387586962678</v>
      </c>
      <c r="J2659">
        <v>3.1230387587865862</v>
      </c>
      <c r="K2659">
        <v>3.123038758763871</v>
      </c>
    </row>
    <row r="2660" spans="1:11" x14ac:dyDescent="0.2">
      <c r="A2660" s="1">
        <v>2658</v>
      </c>
      <c r="B2660">
        <v>2.9301356504232889</v>
      </c>
      <c r="C2660">
        <v>2.930135650486728</v>
      </c>
      <c r="D2660">
        <v>2.930129441826947</v>
      </c>
      <c r="E2660">
        <v>2.930129441699024</v>
      </c>
      <c r="F2660">
        <v>2.9301294417232029</v>
      </c>
      <c r="G2660">
        <v>2.930129441694064</v>
      </c>
      <c r="H2660">
        <v>2.930135650500747</v>
      </c>
      <c r="I2660">
        <v>2.9301356504883671</v>
      </c>
      <c r="J2660">
        <v>2.930135650506501</v>
      </c>
      <c r="K2660">
        <v>2.9301294417441541</v>
      </c>
    </row>
    <row r="2661" spans="1:11" x14ac:dyDescent="0.2">
      <c r="A2661" s="1">
        <v>2659</v>
      </c>
      <c r="B2661">
        <v>3.287460978460488</v>
      </c>
      <c r="C2661">
        <v>3.287466875807211</v>
      </c>
      <c r="D2661">
        <v>3.2874609784316249</v>
      </c>
      <c r="E2661">
        <v>3.2874609785314308</v>
      </c>
      <c r="F2661">
        <v>3.2874609784809259</v>
      </c>
      <c r="G2661">
        <v>3.2874609785300279</v>
      </c>
      <c r="H2661">
        <v>3.2874609784634861</v>
      </c>
      <c r="I2661">
        <v>3.2874609784025282</v>
      </c>
      <c r="J2661">
        <v>3.2874609785505822</v>
      </c>
      <c r="K2661">
        <v>3.2874609784871902</v>
      </c>
    </row>
    <row r="2662" spans="1:11" x14ac:dyDescent="0.2">
      <c r="A2662" s="1">
        <v>2660</v>
      </c>
      <c r="B2662">
        <v>2.964643419790439</v>
      </c>
      <c r="C2662">
        <v>2.964643419806809</v>
      </c>
      <c r="D2662">
        <v>2.9646434197781488</v>
      </c>
      <c r="E2662">
        <v>2.9646434198567841</v>
      </c>
      <c r="F2662">
        <v>2.964643419778735</v>
      </c>
      <c r="G2662">
        <v>2.964637354429025</v>
      </c>
      <c r="H2662">
        <v>2.9646373544230311</v>
      </c>
      <c r="I2662">
        <v>2.9646373545069271</v>
      </c>
      <c r="J2662">
        <v>2.9646373544919431</v>
      </c>
      <c r="K2662">
        <v>2.9646373544735218</v>
      </c>
    </row>
    <row r="2663" spans="1:11" x14ac:dyDescent="0.2">
      <c r="A2663" s="1">
        <v>2661</v>
      </c>
      <c r="B2663">
        <v>2.9515655852628839</v>
      </c>
      <c r="C2663">
        <v>2.9515655853148099</v>
      </c>
      <c r="D2663">
        <v>2.95156558522249</v>
      </c>
      <c r="E2663">
        <v>2.9515655853290319</v>
      </c>
      <c r="F2663">
        <v>2.951565585221064</v>
      </c>
      <c r="G2663">
        <v>2.9515655852949738</v>
      </c>
      <c r="H2663">
        <v>2.9515655852239608</v>
      </c>
      <c r="I2663">
        <v>2.9515655853166929</v>
      </c>
      <c r="J2663">
        <v>2.9515655852904019</v>
      </c>
      <c r="K2663">
        <v>2.9515714935738688</v>
      </c>
    </row>
    <row r="2664" spans="1:11" x14ac:dyDescent="0.2">
      <c r="A2664" s="1">
        <v>2662</v>
      </c>
      <c r="B2664">
        <v>3.2532578840454698</v>
      </c>
      <c r="C2664">
        <v>3.2532520027255192</v>
      </c>
      <c r="D2664">
        <v>3.2532520026160321</v>
      </c>
      <c r="E2664">
        <v>3.253252002588455</v>
      </c>
      <c r="F2664">
        <v>3.2532520026326872</v>
      </c>
      <c r="G2664">
        <v>3.2532520026633929</v>
      </c>
      <c r="H2664">
        <v>3.253252002592899</v>
      </c>
      <c r="I2664">
        <v>3.2532520026504188</v>
      </c>
      <c r="J2664">
        <v>3.2532578840704089</v>
      </c>
      <c r="K2664">
        <v>3.2532520026235532</v>
      </c>
    </row>
    <row r="2665" spans="1:11" x14ac:dyDescent="0.2">
      <c r="A2665" s="1">
        <v>2663</v>
      </c>
      <c r="B2665">
        <v>2.943402869440352</v>
      </c>
      <c r="C2665">
        <v>2.9434028693967469</v>
      </c>
      <c r="D2665">
        <v>2.943402869395761</v>
      </c>
      <c r="E2665">
        <v>2.9434086209610801</v>
      </c>
      <c r="F2665">
        <v>2.9434028693524721</v>
      </c>
      <c r="G2665">
        <v>2.9434028693784078</v>
      </c>
      <c r="H2665">
        <v>2.943402869401448</v>
      </c>
      <c r="I2665">
        <v>2.9434028693776759</v>
      </c>
      <c r="J2665">
        <v>2.9434028693951979</v>
      </c>
      <c r="K2665">
        <v>2.9434028694263268</v>
      </c>
    </row>
    <row r="2666" spans="1:11" x14ac:dyDescent="0.2">
      <c r="A2666" s="1">
        <v>2664</v>
      </c>
      <c r="B2666">
        <v>3.008264415808227</v>
      </c>
      <c r="C2666">
        <v>3.008264415884331</v>
      </c>
      <c r="D2666">
        <v>3.008270781091948</v>
      </c>
      <c r="E2666">
        <v>3.008270781141726</v>
      </c>
      <c r="F2666">
        <v>3.0082644159112641</v>
      </c>
      <c r="G2666">
        <v>3.008264415834732</v>
      </c>
      <c r="H2666">
        <v>3.0082707811054119</v>
      </c>
      <c r="I2666">
        <v>3.0082644158640548</v>
      </c>
      <c r="J2666">
        <v>3.0082707811787519</v>
      </c>
      <c r="K2666">
        <v>3.008270781141364</v>
      </c>
    </row>
    <row r="2667" spans="1:11" x14ac:dyDescent="0.2">
      <c r="A2667" s="1">
        <v>2665</v>
      </c>
      <c r="B2667">
        <v>3.0789092500007018</v>
      </c>
      <c r="C2667">
        <v>3.0789092500467681</v>
      </c>
      <c r="D2667">
        <v>3.0789092499976238</v>
      </c>
      <c r="E2667">
        <v>3.0789092500334871</v>
      </c>
      <c r="F2667">
        <v>3.0789153756034788</v>
      </c>
      <c r="G2667">
        <v>3.078915375652473</v>
      </c>
      <c r="H2667">
        <v>3.07890925002634</v>
      </c>
      <c r="I2667">
        <v>3.0789153756037368</v>
      </c>
      <c r="J2667">
        <v>3.078915375562874</v>
      </c>
      <c r="K2667">
        <v>3.078909250074906</v>
      </c>
    </row>
    <row r="2668" spans="1:11" x14ac:dyDescent="0.2">
      <c r="A2668" s="1">
        <v>2666</v>
      </c>
      <c r="B2668">
        <v>2.8076941433013531</v>
      </c>
      <c r="C2668">
        <v>2.8077001285945329</v>
      </c>
      <c r="D2668">
        <v>2.807694143304202</v>
      </c>
      <c r="E2668">
        <v>2.8076941432892899</v>
      </c>
      <c r="F2668">
        <v>2.8077001286863048</v>
      </c>
      <c r="G2668">
        <v>2.807700128586327</v>
      </c>
      <c r="H2668">
        <v>2.807700128609862</v>
      </c>
      <c r="I2668">
        <v>2.8077001285976309</v>
      </c>
      <c r="J2668">
        <v>2.8077001286775429</v>
      </c>
      <c r="K2668">
        <v>2.8076941433094471</v>
      </c>
    </row>
    <row r="2669" spans="1:11" x14ac:dyDescent="0.2">
      <c r="A2669" s="1">
        <v>2667</v>
      </c>
      <c r="B2669">
        <v>2.869950448638046</v>
      </c>
      <c r="C2669">
        <v>2.8699504486272822</v>
      </c>
      <c r="D2669">
        <v>2.8699504485861702</v>
      </c>
      <c r="E2669">
        <v>2.8699504486504712</v>
      </c>
      <c r="F2669">
        <v>2.8699504486524332</v>
      </c>
      <c r="G2669">
        <v>2.8699504486071312</v>
      </c>
      <c r="H2669">
        <v>2.869950448623305</v>
      </c>
      <c r="I2669">
        <v>2.8699504485825482</v>
      </c>
      <c r="J2669">
        <v>2.8699504486232459</v>
      </c>
      <c r="K2669">
        <v>2.8699504486328471</v>
      </c>
    </row>
    <row r="2670" spans="1:11" x14ac:dyDescent="0.2">
      <c r="A2670" s="1">
        <v>2668</v>
      </c>
      <c r="B2670">
        <v>3.1859521794924892</v>
      </c>
      <c r="C2670">
        <v>3.1859462506520351</v>
      </c>
      <c r="D2670">
        <v>3.185946250700066</v>
      </c>
      <c r="E2670">
        <v>3.1859462507026581</v>
      </c>
      <c r="F2670">
        <v>3.185946250693708</v>
      </c>
      <c r="G2670">
        <v>3.1859521796067889</v>
      </c>
      <c r="H2670">
        <v>3.1859521795691421</v>
      </c>
      <c r="I2670">
        <v>3.1859462506710172</v>
      </c>
      <c r="J2670">
        <v>3.1859462506985001</v>
      </c>
      <c r="K2670">
        <v>3.1859521795095569</v>
      </c>
    </row>
    <row r="2671" spans="1:11" x14ac:dyDescent="0.2">
      <c r="A2671" s="1">
        <v>2669</v>
      </c>
      <c r="B2671">
        <v>3.0620849158907162</v>
      </c>
      <c r="C2671">
        <v>3.06208491588017</v>
      </c>
      <c r="D2671">
        <v>3.062084915890452</v>
      </c>
      <c r="E2671">
        <v>3.0620849159098702</v>
      </c>
      <c r="F2671">
        <v>3.062084915806099</v>
      </c>
      <c r="G2671">
        <v>3.0620902325312311</v>
      </c>
      <c r="H2671">
        <v>3.062084915844467</v>
      </c>
      <c r="I2671">
        <v>3.0620849157755359</v>
      </c>
      <c r="J2671">
        <v>3.0620902325371491</v>
      </c>
      <c r="K2671">
        <v>3.0620849158999088</v>
      </c>
    </row>
    <row r="2672" spans="1:11" x14ac:dyDescent="0.2">
      <c r="A2672" s="1">
        <v>2670</v>
      </c>
      <c r="B2672">
        <v>2.9468196064872401</v>
      </c>
      <c r="C2672">
        <v>2.9468196064338001</v>
      </c>
      <c r="D2672">
        <v>2.946819606381009</v>
      </c>
      <c r="E2672">
        <v>2.9468196064386638</v>
      </c>
      <c r="F2672">
        <v>2.9468196064453149</v>
      </c>
      <c r="G2672">
        <v>2.9468196064194818</v>
      </c>
      <c r="H2672">
        <v>2.946819606445219</v>
      </c>
      <c r="I2672">
        <v>2.9468246059839638</v>
      </c>
      <c r="J2672">
        <v>2.9468246059258991</v>
      </c>
      <c r="K2672">
        <v>2.9468246059056922</v>
      </c>
    </row>
    <row r="2673" spans="1:11" x14ac:dyDescent="0.2">
      <c r="A2673" s="1">
        <v>2671</v>
      </c>
      <c r="B2673">
        <v>2.6025404926801401</v>
      </c>
      <c r="C2673">
        <v>2.6025404927335929</v>
      </c>
      <c r="D2673">
        <v>2.6025404927251481</v>
      </c>
      <c r="E2673">
        <v>2.6025404926443998</v>
      </c>
      <c r="F2673">
        <v>2.6025404927104652</v>
      </c>
      <c r="G2673">
        <v>2.6025404927010962</v>
      </c>
      <c r="H2673">
        <v>2.6025404927026701</v>
      </c>
      <c r="I2673">
        <v>2.6025404927211961</v>
      </c>
      <c r="J2673">
        <v>2.602545750233431</v>
      </c>
      <c r="K2673">
        <v>2.602540492681626</v>
      </c>
    </row>
    <row r="2674" spans="1:11" x14ac:dyDescent="0.2">
      <c r="A2674" s="1">
        <v>2672</v>
      </c>
      <c r="B2674">
        <v>2.96672888881904</v>
      </c>
      <c r="C2674">
        <v>2.966734551361585</v>
      </c>
      <c r="D2674">
        <v>2.9667288888490591</v>
      </c>
      <c r="E2674">
        <v>2.9667288888100818</v>
      </c>
      <c r="F2674">
        <v>2.9667288888224168</v>
      </c>
      <c r="G2674">
        <v>2.9667288888343579</v>
      </c>
      <c r="H2674">
        <v>2.966728888797455</v>
      </c>
      <c r="I2674">
        <v>2.966728888767681</v>
      </c>
      <c r="J2674">
        <v>2.9667288889339458</v>
      </c>
      <c r="K2674">
        <v>2.9667288888081451</v>
      </c>
    </row>
    <row r="2675" spans="1:11" x14ac:dyDescent="0.2">
      <c r="A2675" s="1">
        <v>2673</v>
      </c>
      <c r="B2675">
        <v>2.9311951944823358</v>
      </c>
      <c r="C2675">
        <v>2.9311898771018021</v>
      </c>
      <c r="D2675">
        <v>2.931189877095187</v>
      </c>
      <c r="E2675">
        <v>2.9311898771305049</v>
      </c>
      <c r="F2675">
        <v>2.9311898770729239</v>
      </c>
      <c r="G2675">
        <v>2.9311898770522871</v>
      </c>
      <c r="H2675">
        <v>2.9311898770890479</v>
      </c>
      <c r="I2675">
        <v>2.93118987703807</v>
      </c>
      <c r="J2675">
        <v>2.9311951944480938</v>
      </c>
      <c r="K2675">
        <v>2.9311898770930909</v>
      </c>
    </row>
    <row r="2676" spans="1:11" x14ac:dyDescent="0.2">
      <c r="A2676" s="1">
        <v>2674</v>
      </c>
      <c r="B2676">
        <v>3.1135171579144969</v>
      </c>
      <c r="C2676">
        <v>3.1135171580694272</v>
      </c>
      <c r="D2676">
        <v>3.1135233210095858</v>
      </c>
      <c r="E2676">
        <v>3.1135233209939179</v>
      </c>
      <c r="F2676">
        <v>3.1135233209416922</v>
      </c>
      <c r="G2676">
        <v>3.1135233210349318</v>
      </c>
      <c r="H2676">
        <v>3.1135171579630638</v>
      </c>
      <c r="I2676">
        <v>3.1135171579169691</v>
      </c>
      <c r="J2676">
        <v>3.113517157971375</v>
      </c>
      <c r="K2676">
        <v>3.1135233210900659</v>
      </c>
    </row>
    <row r="2677" spans="1:11" x14ac:dyDescent="0.2">
      <c r="A2677" s="1">
        <v>2675</v>
      </c>
      <c r="B2677">
        <v>3.3479852081394048</v>
      </c>
      <c r="C2677">
        <v>3.3479852080363339</v>
      </c>
      <c r="D2677">
        <v>3.3479852082044421</v>
      </c>
      <c r="E2677">
        <v>3.3479852081243688</v>
      </c>
      <c r="F2677">
        <v>3.3479852081856909</v>
      </c>
      <c r="G2677">
        <v>3.3479830399075521</v>
      </c>
      <c r="H2677">
        <v>3.3479852080870032</v>
      </c>
      <c r="I2677">
        <v>3.347985208160015</v>
      </c>
      <c r="J2677">
        <v>3.3479852081360431</v>
      </c>
      <c r="K2677">
        <v>3.3479852081688959</v>
      </c>
    </row>
    <row r="2678" spans="1:11" x14ac:dyDescent="0.2">
      <c r="A2678" s="1">
        <v>2676</v>
      </c>
      <c r="B2678">
        <v>2.8050088865802012</v>
      </c>
      <c r="C2678">
        <v>2.805008886698384</v>
      </c>
      <c r="D2678">
        <v>2.8050088866064899</v>
      </c>
      <c r="E2678">
        <v>2.805014389649473</v>
      </c>
      <c r="F2678">
        <v>2.8050088866229581</v>
      </c>
      <c r="G2678">
        <v>2.8050088865567382</v>
      </c>
      <c r="H2678">
        <v>2.805008886572002</v>
      </c>
      <c r="I2678">
        <v>2.8050088866200151</v>
      </c>
      <c r="J2678">
        <v>2.805008886742415</v>
      </c>
      <c r="K2678">
        <v>2.8050143895735111</v>
      </c>
    </row>
    <row r="2679" spans="1:11" x14ac:dyDescent="0.2">
      <c r="A2679" s="1">
        <v>2677</v>
      </c>
      <c r="B2679">
        <v>3.2072535554097121</v>
      </c>
      <c r="C2679">
        <v>3.2072535554177208</v>
      </c>
      <c r="D2679">
        <v>3.2072535553550789</v>
      </c>
      <c r="E2679">
        <v>3.207259282118478</v>
      </c>
      <c r="F2679">
        <v>3.2072592820909618</v>
      </c>
      <c r="G2679">
        <v>3.207259282098287</v>
      </c>
      <c r="H2679">
        <v>3.207253555399856</v>
      </c>
      <c r="I2679">
        <v>3.207253555380384</v>
      </c>
      <c r="J2679">
        <v>3.207253555434455</v>
      </c>
      <c r="K2679">
        <v>3.2072592821226231</v>
      </c>
    </row>
    <row r="2680" spans="1:11" x14ac:dyDescent="0.2">
      <c r="A2680" s="1">
        <v>2678</v>
      </c>
      <c r="B2680">
        <v>2.9707859013649509</v>
      </c>
      <c r="C2680">
        <v>2.97078590139584</v>
      </c>
      <c r="D2680">
        <v>2.9707859014084339</v>
      </c>
      <c r="E2680">
        <v>2.9707859014268059</v>
      </c>
      <c r="F2680">
        <v>2.9707859013674001</v>
      </c>
      <c r="G2680">
        <v>2.970785901449037</v>
      </c>
      <c r="H2680">
        <v>2.9707859013136808</v>
      </c>
      <c r="I2680">
        <v>2.9707859013974982</v>
      </c>
      <c r="J2680">
        <v>2.9707910643202649</v>
      </c>
      <c r="K2680">
        <v>2.9707859014218081</v>
      </c>
    </row>
    <row r="2681" spans="1:11" x14ac:dyDescent="0.2">
      <c r="A2681" s="1">
        <v>2679</v>
      </c>
      <c r="B2681">
        <v>3.07966784678313</v>
      </c>
      <c r="C2681">
        <v>3.0796678467657972</v>
      </c>
      <c r="D2681">
        <v>3.0796678467986438</v>
      </c>
      <c r="E2681">
        <v>3.079667846786001</v>
      </c>
      <c r="F2681">
        <v>3.079667846711426</v>
      </c>
      <c r="G2681">
        <v>3.079667846830064</v>
      </c>
      <c r="H2681">
        <v>3.0796678467689982</v>
      </c>
      <c r="I2681">
        <v>3.0796678467949108</v>
      </c>
      <c r="J2681">
        <v>3.0796678467544729</v>
      </c>
      <c r="K2681">
        <v>3.0796678467661081</v>
      </c>
    </row>
    <row r="2682" spans="1:11" x14ac:dyDescent="0.2">
      <c r="A2682" s="1">
        <v>2680</v>
      </c>
      <c r="B2682">
        <v>3.1400298496398888</v>
      </c>
      <c r="C2682">
        <v>3.1400298496688301</v>
      </c>
      <c r="D2682">
        <v>3.140029849650035</v>
      </c>
      <c r="E2682">
        <v>3.1400298496256021</v>
      </c>
      <c r="F2682">
        <v>3.140029849678041</v>
      </c>
      <c r="G2682">
        <v>3.1400298495711612</v>
      </c>
      <c r="H2682">
        <v>3.140029849663057</v>
      </c>
      <c r="I2682">
        <v>3.1400298496033132</v>
      </c>
      <c r="J2682">
        <v>3.1400298495840921</v>
      </c>
      <c r="K2682">
        <v>3.1400352352963772</v>
      </c>
    </row>
    <row r="2683" spans="1:11" x14ac:dyDescent="0.2">
      <c r="A2683" s="1">
        <v>2681</v>
      </c>
      <c r="B2683">
        <v>2.9275606401577301</v>
      </c>
      <c r="C2683">
        <v>2.9275606401466749</v>
      </c>
      <c r="D2683">
        <v>2.927560640158354</v>
      </c>
      <c r="E2683">
        <v>2.9275606401568379</v>
      </c>
      <c r="F2683">
        <v>2.927560640161599</v>
      </c>
      <c r="G2683">
        <v>2.9275606401311669</v>
      </c>
      <c r="H2683">
        <v>2.9275606401702521</v>
      </c>
      <c r="I2683">
        <v>2.927560640133466</v>
      </c>
      <c r="J2683">
        <v>2.9275606401234362</v>
      </c>
      <c r="K2683">
        <v>2.9275606400842649</v>
      </c>
    </row>
    <row r="2684" spans="1:11" x14ac:dyDescent="0.2">
      <c r="A2684" s="1">
        <v>2682</v>
      </c>
      <c r="B2684">
        <v>2.923739142804537</v>
      </c>
      <c r="C2684">
        <v>2.9237391429315438</v>
      </c>
      <c r="D2684">
        <v>2.9237391429927762</v>
      </c>
      <c r="E2684">
        <v>2.923739142849429</v>
      </c>
      <c r="F2684">
        <v>2.9237391428806769</v>
      </c>
      <c r="G2684">
        <v>2.9237391428969262</v>
      </c>
      <c r="H2684">
        <v>2.9237391428586341</v>
      </c>
      <c r="I2684">
        <v>2.9237391429211379</v>
      </c>
      <c r="J2684">
        <v>2.9237391428667991</v>
      </c>
      <c r="K2684">
        <v>2.9237391428689992</v>
      </c>
    </row>
    <row r="2685" spans="1:11" x14ac:dyDescent="0.2">
      <c r="A2685" s="1">
        <v>2683</v>
      </c>
      <c r="B2685">
        <v>2.9431156835696228</v>
      </c>
      <c r="C2685">
        <v>2.9431156836650101</v>
      </c>
      <c r="D2685">
        <v>2.9431156836404742</v>
      </c>
      <c r="E2685">
        <v>2.943115683579947</v>
      </c>
      <c r="F2685">
        <v>2.9431156836544798</v>
      </c>
      <c r="G2685">
        <v>2.9431156835829859</v>
      </c>
      <c r="H2685">
        <v>2.943115683598561</v>
      </c>
      <c r="I2685">
        <v>2.9431156835780108</v>
      </c>
      <c r="J2685">
        <v>2.943115683672024</v>
      </c>
      <c r="K2685">
        <v>2.943115683578978</v>
      </c>
    </row>
    <row r="2686" spans="1:11" x14ac:dyDescent="0.2">
      <c r="A2686" s="1">
        <v>2684</v>
      </c>
      <c r="B2686">
        <v>2.936158145545813</v>
      </c>
      <c r="C2686">
        <v>2.9361581455629628</v>
      </c>
      <c r="D2686">
        <v>2.9361581455804049</v>
      </c>
      <c r="E2686">
        <v>2.9361581455053698</v>
      </c>
      <c r="F2686">
        <v>2.9361581455187848</v>
      </c>
      <c r="G2686">
        <v>2.936158145541536</v>
      </c>
      <c r="H2686">
        <v>2.9361581455237342</v>
      </c>
      <c r="I2686">
        <v>2.936158145496603</v>
      </c>
      <c r="J2686">
        <v>2.9361632223083292</v>
      </c>
      <c r="K2686">
        <v>2.9361581455113601</v>
      </c>
    </row>
    <row r="2687" spans="1:11" x14ac:dyDescent="0.2">
      <c r="A2687" s="1">
        <v>2685</v>
      </c>
      <c r="B2687">
        <v>3.1854813287143702</v>
      </c>
      <c r="C2687">
        <v>3.1854875669015148</v>
      </c>
      <c r="D2687">
        <v>3.1854813286780468</v>
      </c>
      <c r="E2687">
        <v>3.1854875669142571</v>
      </c>
      <c r="F2687">
        <v>3.1854813287297339</v>
      </c>
      <c r="G2687">
        <v>3.1854875668282689</v>
      </c>
      <c r="H2687">
        <v>3.1854813286965138</v>
      </c>
      <c r="I2687">
        <v>3.1854875669004699</v>
      </c>
      <c r="J2687">
        <v>3.185487566910437</v>
      </c>
      <c r="K2687">
        <v>3.185487566858177</v>
      </c>
    </row>
    <row r="2688" spans="1:11" x14ac:dyDescent="0.2">
      <c r="A2688" s="1">
        <v>2686</v>
      </c>
      <c r="B2688">
        <v>3.0337138994516999</v>
      </c>
      <c r="C2688">
        <v>3.0337138995636632</v>
      </c>
      <c r="D2688">
        <v>3.0337138995608788</v>
      </c>
      <c r="E2688">
        <v>3.0337138995024309</v>
      </c>
      <c r="F2688">
        <v>3.0337138995435571</v>
      </c>
      <c r="G2688">
        <v>3.0337138995127821</v>
      </c>
      <c r="H2688">
        <v>3.0337138995220929</v>
      </c>
      <c r="I2688">
        <v>3.0337138995828572</v>
      </c>
      <c r="J2688">
        <v>3.0337138994981352</v>
      </c>
      <c r="K2688">
        <v>3.033713899486902</v>
      </c>
    </row>
    <row r="2689" spans="1:11" x14ac:dyDescent="0.2">
      <c r="A2689" s="1">
        <v>2687</v>
      </c>
      <c r="B2689">
        <v>3.0607655362080122</v>
      </c>
      <c r="C2689">
        <v>3.0607655361356501</v>
      </c>
      <c r="D2689">
        <v>3.0607655361590269</v>
      </c>
      <c r="E2689">
        <v>3.0607655360594159</v>
      </c>
      <c r="F2689">
        <v>3.0607655362048778</v>
      </c>
      <c r="G2689">
        <v>3.06076553610127</v>
      </c>
      <c r="H2689">
        <v>3.0607655360835109</v>
      </c>
      <c r="I2689">
        <v>3.0607655360347521</v>
      </c>
      <c r="J2689">
        <v>3.0607655360944812</v>
      </c>
      <c r="K2689">
        <v>3.060765536030829</v>
      </c>
    </row>
    <row r="2690" spans="1:11" x14ac:dyDescent="0.2">
      <c r="A2690" s="1">
        <v>2688</v>
      </c>
      <c r="B2690">
        <v>3.0328088577519789</v>
      </c>
      <c r="C2690">
        <v>3.0328088577512329</v>
      </c>
      <c r="D2690">
        <v>3.0328146123054029</v>
      </c>
      <c r="E2690">
        <v>3.0328088577822432</v>
      </c>
      <c r="F2690">
        <v>3.032808857816339</v>
      </c>
      <c r="G2690">
        <v>3.032808857741522</v>
      </c>
      <c r="H2690">
        <v>3.0328146122976269</v>
      </c>
      <c r="I2690">
        <v>3.0328088578259962</v>
      </c>
      <c r="J2690">
        <v>3.0328088577998931</v>
      </c>
      <c r="K2690">
        <v>3.03280885780622</v>
      </c>
    </row>
    <row r="2691" spans="1:11" x14ac:dyDescent="0.2">
      <c r="A2691" s="1">
        <v>2689</v>
      </c>
      <c r="B2691">
        <v>2.9792851101218649</v>
      </c>
      <c r="C2691">
        <v>2.9792851101944402</v>
      </c>
      <c r="D2691">
        <v>2.9792851101255109</v>
      </c>
      <c r="E2691">
        <v>2.9792905379163588</v>
      </c>
      <c r="F2691">
        <v>2.9792851101617801</v>
      </c>
      <c r="G2691">
        <v>2.97928511014418</v>
      </c>
      <c r="H2691">
        <v>2.9792851101254132</v>
      </c>
      <c r="I2691">
        <v>2.9792851100988771</v>
      </c>
      <c r="J2691">
        <v>2.979285110151098</v>
      </c>
      <c r="K2691">
        <v>2.9792851101418791</v>
      </c>
    </row>
    <row r="2692" spans="1:11" x14ac:dyDescent="0.2">
      <c r="A2692" s="1">
        <v>2690</v>
      </c>
      <c r="B2692">
        <v>3.284620056684878</v>
      </c>
      <c r="C2692">
        <v>3.284613998859196</v>
      </c>
      <c r="D2692">
        <v>3.284620056659191</v>
      </c>
      <c r="E2692">
        <v>3.2846139989436538</v>
      </c>
      <c r="F2692">
        <v>3.2846200567399571</v>
      </c>
      <c r="G2692">
        <v>3.2846139987871701</v>
      </c>
      <c r="H2692">
        <v>3.284613998845233</v>
      </c>
      <c r="I2692">
        <v>3.284613998686174</v>
      </c>
      <c r="J2692">
        <v>3.2846139988612308</v>
      </c>
      <c r="K2692">
        <v>3.2846200566456178</v>
      </c>
    </row>
    <row r="2693" spans="1:11" x14ac:dyDescent="0.2">
      <c r="A2693" s="1">
        <v>2691</v>
      </c>
      <c r="B2693">
        <v>2.8337285275925002</v>
      </c>
      <c r="C2693">
        <v>2.83372852758764</v>
      </c>
      <c r="D2693">
        <v>2.8337285276319868</v>
      </c>
      <c r="E2693">
        <v>2.8337285276890478</v>
      </c>
      <c r="F2693">
        <v>2.833728527623764</v>
      </c>
      <c r="G2693">
        <v>2.833728527655476</v>
      </c>
      <c r="H2693">
        <v>2.8337285276427142</v>
      </c>
      <c r="I2693">
        <v>2.8337285276318132</v>
      </c>
      <c r="J2693">
        <v>2.8337285276655049</v>
      </c>
      <c r="K2693">
        <v>2.8337285275727231</v>
      </c>
    </row>
    <row r="2694" spans="1:11" x14ac:dyDescent="0.2">
      <c r="A2694" s="1">
        <v>2692</v>
      </c>
      <c r="B2694">
        <v>3.1875063443874461</v>
      </c>
      <c r="C2694">
        <v>3.1875063443562932</v>
      </c>
      <c r="D2694">
        <v>3.1875063443634328</v>
      </c>
      <c r="E2694">
        <v>3.1875063443898748</v>
      </c>
      <c r="F2694">
        <v>3.1875063443873941</v>
      </c>
      <c r="G2694">
        <v>3.187506344426589</v>
      </c>
      <c r="H2694">
        <v>3.18750634434388</v>
      </c>
      <c r="I2694">
        <v>3.18750634436147</v>
      </c>
      <c r="J2694">
        <v>3.187506344410874</v>
      </c>
      <c r="K2694">
        <v>3.1875117027244499</v>
      </c>
    </row>
    <row r="2695" spans="1:11" x14ac:dyDescent="0.2">
      <c r="A2695" s="1">
        <v>2693</v>
      </c>
      <c r="B2695">
        <v>2.626203636929286</v>
      </c>
      <c r="C2695">
        <v>2.6261984125534759</v>
      </c>
      <c r="D2695">
        <v>2.6262036369051618</v>
      </c>
      <c r="E2695">
        <v>2.6261984125348641</v>
      </c>
      <c r="F2695">
        <v>2.6261984125378972</v>
      </c>
      <c r="G2695">
        <v>2.626198412524718</v>
      </c>
      <c r="H2695">
        <v>2.6261984125531872</v>
      </c>
      <c r="I2695">
        <v>2.6261984125387459</v>
      </c>
      <c r="J2695">
        <v>2.6261984125162909</v>
      </c>
      <c r="K2695">
        <v>2.6261984125806279</v>
      </c>
    </row>
    <row r="2696" spans="1:11" x14ac:dyDescent="0.2">
      <c r="A2696" s="1">
        <v>2694</v>
      </c>
      <c r="B2696">
        <v>3.2396446391865452</v>
      </c>
      <c r="C2696">
        <v>3.2396446392046112</v>
      </c>
      <c r="D2696">
        <v>3.2396446392156379</v>
      </c>
      <c r="E2696">
        <v>3.239644639239661</v>
      </c>
      <c r="F2696">
        <v>3.2396446391391649</v>
      </c>
      <c r="G2696">
        <v>3.2396446391432492</v>
      </c>
      <c r="H2696">
        <v>3.2396385339475842</v>
      </c>
      <c r="I2696">
        <v>3.2396385339508882</v>
      </c>
      <c r="J2696">
        <v>3.2396385339326081</v>
      </c>
      <c r="K2696">
        <v>3.2396385339549481</v>
      </c>
    </row>
    <row r="2697" spans="1:11" x14ac:dyDescent="0.2">
      <c r="A2697" s="1">
        <v>2695</v>
      </c>
      <c r="B2697">
        <v>2.9926212316372478</v>
      </c>
      <c r="C2697">
        <v>2.992621231581384</v>
      </c>
      <c r="D2697">
        <v>2.9926212316330179</v>
      </c>
      <c r="E2697">
        <v>2.9926212315984149</v>
      </c>
      <c r="F2697">
        <v>2.9926212317080449</v>
      </c>
      <c r="G2697">
        <v>2.9926212316368841</v>
      </c>
      <c r="H2697">
        <v>2.992621231621492</v>
      </c>
      <c r="I2697">
        <v>2.9926212315625409</v>
      </c>
      <c r="J2697">
        <v>2.992626693188174</v>
      </c>
      <c r="K2697">
        <v>2.99262123157953</v>
      </c>
    </row>
    <row r="2698" spans="1:11" x14ac:dyDescent="0.2">
      <c r="A2698" s="1">
        <v>2696</v>
      </c>
      <c r="B2698">
        <v>2.927958476904764</v>
      </c>
      <c r="C2698">
        <v>2.9279529450449209</v>
      </c>
      <c r="D2698">
        <v>2.9279529450819761</v>
      </c>
      <c r="E2698">
        <v>2.9279529450817949</v>
      </c>
      <c r="F2698">
        <v>2.927958476850042</v>
      </c>
      <c r="G2698">
        <v>2.9279584768782292</v>
      </c>
      <c r="H2698">
        <v>2.9279584768597289</v>
      </c>
      <c r="I2698">
        <v>2.9279529451140549</v>
      </c>
      <c r="J2698">
        <v>2.9279529450538</v>
      </c>
      <c r="K2698">
        <v>2.9279529450290029</v>
      </c>
    </row>
    <row r="2699" spans="1:11" x14ac:dyDescent="0.2">
      <c r="A2699" s="1">
        <v>2697</v>
      </c>
      <c r="B2699">
        <v>2.9153032274943729</v>
      </c>
      <c r="C2699">
        <v>2.9152980190239051</v>
      </c>
      <c r="D2699">
        <v>2.915298019075967</v>
      </c>
      <c r="E2699">
        <v>2.9153032274454378</v>
      </c>
      <c r="F2699">
        <v>2.9153032274318278</v>
      </c>
      <c r="G2699">
        <v>2.9153032274330068</v>
      </c>
      <c r="H2699">
        <v>2.915303227490714</v>
      </c>
      <c r="I2699">
        <v>2.9152980190124929</v>
      </c>
      <c r="J2699">
        <v>2.9152980188828281</v>
      </c>
      <c r="K2699">
        <v>2.9152980189342221</v>
      </c>
    </row>
    <row r="2700" spans="1:11" x14ac:dyDescent="0.2">
      <c r="A2700" s="1">
        <v>2698</v>
      </c>
      <c r="B2700">
        <v>3.1053232580573291</v>
      </c>
      <c r="C2700">
        <v>3.1053232580543511</v>
      </c>
      <c r="D2700">
        <v>3.105323258077421</v>
      </c>
      <c r="E2700">
        <v>3.1053232580753858</v>
      </c>
      <c r="F2700">
        <v>3.1053232580932231</v>
      </c>
      <c r="G2700">
        <v>3.1053232581524721</v>
      </c>
      <c r="H2700">
        <v>3.1053232580782089</v>
      </c>
      <c r="I2700">
        <v>3.1053232580603041</v>
      </c>
      <c r="J2700">
        <v>3.105328744939261</v>
      </c>
      <c r="K2700">
        <v>3.1053232580547401</v>
      </c>
    </row>
    <row r="2701" spans="1:11" x14ac:dyDescent="0.2">
      <c r="A2701" s="1">
        <v>2699</v>
      </c>
      <c r="B2701">
        <v>2.854582121372585</v>
      </c>
      <c r="C2701">
        <v>2.8545821213703388</v>
      </c>
      <c r="D2701">
        <v>2.8545876277143689</v>
      </c>
      <c r="E2701">
        <v>2.8545876277286522</v>
      </c>
      <c r="F2701">
        <v>2.8545821214138778</v>
      </c>
      <c r="G2701">
        <v>2.854582121401366</v>
      </c>
      <c r="H2701">
        <v>2.854582121365536</v>
      </c>
      <c r="I2701">
        <v>2.8545821213762861</v>
      </c>
      <c r="J2701">
        <v>2.8545821213448548</v>
      </c>
      <c r="K2701">
        <v>2.8545821214161928</v>
      </c>
    </row>
    <row r="2702" spans="1:11" x14ac:dyDescent="0.2">
      <c r="A2702" s="1">
        <v>2700</v>
      </c>
      <c r="B2702">
        <v>3.1090665680940339</v>
      </c>
      <c r="C2702">
        <v>3.1090665679742102</v>
      </c>
      <c r="D2702">
        <v>3.1090724880653</v>
      </c>
      <c r="E2702">
        <v>3.1090665680426279</v>
      </c>
      <c r="F2702">
        <v>3.1090665679482981</v>
      </c>
      <c r="G2702">
        <v>3.1090665679504248</v>
      </c>
      <c r="H2702">
        <v>3.109072488036924</v>
      </c>
      <c r="I2702">
        <v>3.1090665680313792</v>
      </c>
      <c r="J2702">
        <v>3.1090665680505909</v>
      </c>
      <c r="K2702">
        <v>3.109066567943048</v>
      </c>
    </row>
    <row r="2703" spans="1:11" x14ac:dyDescent="0.2">
      <c r="A2703" s="1">
        <v>2701</v>
      </c>
      <c r="B2703">
        <v>3.3082989519996611</v>
      </c>
      <c r="C2703">
        <v>3.3082989519515031</v>
      </c>
      <c r="D2703">
        <v>3.3082989519478261</v>
      </c>
      <c r="E2703">
        <v>3.30829895196517</v>
      </c>
      <c r="F2703">
        <v>3.3082989519936179</v>
      </c>
      <c r="G2703">
        <v>3.3082989519893768</v>
      </c>
      <c r="H2703">
        <v>3.3082989519874402</v>
      </c>
      <c r="I2703">
        <v>3.3082989519779731</v>
      </c>
      <c r="J2703">
        <v>3.3083045037766459</v>
      </c>
      <c r="K2703">
        <v>3.3082989519935748</v>
      </c>
    </row>
    <row r="2704" spans="1:11" x14ac:dyDescent="0.2">
      <c r="A2704" s="1">
        <v>2702</v>
      </c>
      <c r="B2704">
        <v>3.1884207209466302</v>
      </c>
      <c r="C2704">
        <v>3.1884207209550741</v>
      </c>
      <c r="D2704">
        <v>3.188414193235328</v>
      </c>
      <c r="E2704">
        <v>3.1884207208753321</v>
      </c>
      <c r="F2704">
        <v>3.1884207208761262</v>
      </c>
      <c r="G2704">
        <v>3.1884141931960088</v>
      </c>
      <c r="H2704">
        <v>3.1884207209217128</v>
      </c>
      <c r="I2704">
        <v>3.1884207209119309</v>
      </c>
      <c r="J2704">
        <v>3.1884141931597072</v>
      </c>
      <c r="K2704">
        <v>3.1884207209065272</v>
      </c>
    </row>
    <row r="2705" spans="1:11" x14ac:dyDescent="0.2">
      <c r="A2705" s="1">
        <v>2703</v>
      </c>
      <c r="B2705">
        <v>3.1331284025462178</v>
      </c>
      <c r="C2705">
        <v>3.133122976901114</v>
      </c>
      <c r="D2705">
        <v>3.1331284025197572</v>
      </c>
      <c r="E2705">
        <v>3.1331229768640778</v>
      </c>
      <c r="F2705">
        <v>3.133122976837472</v>
      </c>
      <c r="G2705">
        <v>3.133122976882774</v>
      </c>
      <c r="H2705">
        <v>3.1331229768527802</v>
      </c>
      <c r="I2705">
        <v>3.133122976867599</v>
      </c>
      <c r="J2705">
        <v>3.133122976879998</v>
      </c>
      <c r="K2705">
        <v>3.1331229768393061</v>
      </c>
    </row>
    <row r="2706" spans="1:11" x14ac:dyDescent="0.2">
      <c r="A2706" s="1">
        <v>2704</v>
      </c>
      <c r="B2706">
        <v>2.892248273564392</v>
      </c>
      <c r="C2706">
        <v>2.89224827356158</v>
      </c>
      <c r="D2706">
        <v>2.8922482736368278</v>
      </c>
      <c r="E2706">
        <v>2.8922423334375091</v>
      </c>
      <c r="F2706">
        <v>2.892248273602259</v>
      </c>
      <c r="G2706">
        <v>2.8922423333864891</v>
      </c>
      <c r="H2706">
        <v>2.8922423334306049</v>
      </c>
      <c r="I2706">
        <v>2.8922423333386331</v>
      </c>
      <c r="J2706">
        <v>2.8922482734777679</v>
      </c>
      <c r="K2706">
        <v>2.8922482735861652</v>
      </c>
    </row>
    <row r="2707" spans="1:11" x14ac:dyDescent="0.2">
      <c r="A2707" s="1">
        <v>2705</v>
      </c>
      <c r="B2707">
        <v>3.121706815902491</v>
      </c>
      <c r="C2707">
        <v>3.1217068158868102</v>
      </c>
      <c r="D2707">
        <v>3.1217068158735719</v>
      </c>
      <c r="E2707">
        <v>3.1217013146746471</v>
      </c>
      <c r="F2707">
        <v>3.1217068158796808</v>
      </c>
      <c r="G2707">
        <v>3.1217013146578378</v>
      </c>
      <c r="H2707">
        <v>3.12170131465742</v>
      </c>
      <c r="I2707">
        <v>3.1217013146234169</v>
      </c>
      <c r="J2707">
        <v>3.1217013146703998</v>
      </c>
      <c r="K2707">
        <v>3.1217013147114621</v>
      </c>
    </row>
    <row r="2708" spans="1:11" x14ac:dyDescent="0.2">
      <c r="A2708" s="1">
        <v>2706</v>
      </c>
      <c r="B2708">
        <v>2.9231169950435318</v>
      </c>
      <c r="C2708">
        <v>2.9231226279377012</v>
      </c>
      <c r="D2708">
        <v>2.9231169950662008</v>
      </c>
      <c r="E2708">
        <v>2.923122627961499</v>
      </c>
      <c r="F2708">
        <v>2.9231169951684839</v>
      </c>
      <c r="G2708">
        <v>2.9231164976307111</v>
      </c>
      <c r="H2708">
        <v>2.9231169950596239</v>
      </c>
      <c r="I2708">
        <v>2.9231169950973031</v>
      </c>
      <c r="J2708">
        <v>2.9231169951850959</v>
      </c>
      <c r="K2708">
        <v>2.923116995111021</v>
      </c>
    </row>
    <row r="2709" spans="1:11" x14ac:dyDescent="0.2">
      <c r="A2709" s="1">
        <v>2707</v>
      </c>
      <c r="B2709">
        <v>3.1463237118075891</v>
      </c>
      <c r="C2709">
        <v>3.146323711765413</v>
      </c>
      <c r="D2709">
        <v>3.1463237118208589</v>
      </c>
      <c r="E2709">
        <v>3.1463237118544072</v>
      </c>
      <c r="F2709">
        <v>3.146323711790239</v>
      </c>
      <c r="G2709">
        <v>3.1463237117709202</v>
      </c>
      <c r="H2709">
        <v>3.146323711899091</v>
      </c>
      <c r="I2709">
        <v>3.1463237118390901</v>
      </c>
      <c r="J2709">
        <v>3.1463294413880232</v>
      </c>
      <c r="K2709">
        <v>3.146323711866311</v>
      </c>
    </row>
    <row r="2710" spans="1:11" x14ac:dyDescent="0.2">
      <c r="A2710" s="1">
        <v>2708</v>
      </c>
      <c r="B2710">
        <v>3.0689829144419929</v>
      </c>
      <c r="C2710">
        <v>3.068982914499617</v>
      </c>
      <c r="D2710">
        <v>3.0689829144404599</v>
      </c>
      <c r="E2710">
        <v>3.068982914458704</v>
      </c>
      <c r="F2710">
        <v>3.0689829144522882</v>
      </c>
      <c r="G2710">
        <v>3.0689829144265648</v>
      </c>
      <c r="H2710">
        <v>3.0689882554130739</v>
      </c>
      <c r="I2710">
        <v>3.0689829144549559</v>
      </c>
      <c r="J2710">
        <v>3.068982914509474</v>
      </c>
      <c r="K2710">
        <v>3.0689829144101148</v>
      </c>
    </row>
    <row r="2711" spans="1:11" x14ac:dyDescent="0.2">
      <c r="A2711" s="1">
        <v>2709</v>
      </c>
      <c r="B2711">
        <v>2.977466582069229</v>
      </c>
      <c r="C2711">
        <v>2.9774665820451398</v>
      </c>
      <c r="D2711">
        <v>2.9774665820548898</v>
      </c>
      <c r="E2711">
        <v>2.977466582084717</v>
      </c>
      <c r="F2711">
        <v>2.9774665821059498</v>
      </c>
      <c r="G2711">
        <v>2.9774665306347239</v>
      </c>
      <c r="H2711">
        <v>2.977466582095333</v>
      </c>
      <c r="I2711">
        <v>2.9774665821303801</v>
      </c>
      <c r="J2711">
        <v>2.9774665820879211</v>
      </c>
      <c r="K2711">
        <v>2.9774665821015671</v>
      </c>
    </row>
    <row r="2712" spans="1:11" x14ac:dyDescent="0.2">
      <c r="A2712" s="1">
        <v>2710</v>
      </c>
      <c r="B2712">
        <v>3.0304289524667869</v>
      </c>
      <c r="C2712">
        <v>3.0304289524247441</v>
      </c>
      <c r="D2712">
        <v>3.0304289524300239</v>
      </c>
      <c r="E2712">
        <v>3.0304289523651029</v>
      </c>
      <c r="F2712">
        <v>3.030422595642301</v>
      </c>
      <c r="G2712">
        <v>3.0304225956801711</v>
      </c>
      <c r="H2712">
        <v>3.0304225957406432</v>
      </c>
      <c r="I2712">
        <v>3.030428952392914</v>
      </c>
      <c r="J2712">
        <v>3.0304289523414849</v>
      </c>
      <c r="K2712">
        <v>3.0304289523808241</v>
      </c>
    </row>
    <row r="2713" spans="1:11" x14ac:dyDescent="0.2">
      <c r="A2713" s="1">
        <v>2711</v>
      </c>
      <c r="B2713">
        <v>3.108727539700936</v>
      </c>
      <c r="C2713">
        <v>3.1087275396325031</v>
      </c>
      <c r="D2713">
        <v>3.1087275396193448</v>
      </c>
      <c r="E2713">
        <v>3.108727539716198</v>
      </c>
      <c r="F2713">
        <v>3.1087275397227021</v>
      </c>
      <c r="G2713">
        <v>3.108733364941922</v>
      </c>
      <c r="H2713">
        <v>3.1087275396351282</v>
      </c>
      <c r="I2713">
        <v>3.108727539608994</v>
      </c>
      <c r="J2713">
        <v>3.1087275396408649</v>
      </c>
      <c r="K2713">
        <v>3.1087275396256029</v>
      </c>
    </row>
    <row r="2714" spans="1:11" x14ac:dyDescent="0.2">
      <c r="A2714" s="1">
        <v>2712</v>
      </c>
      <c r="B2714">
        <v>3.199326418917904</v>
      </c>
      <c r="C2714">
        <v>3.199320014216513</v>
      </c>
      <c r="D2714">
        <v>3.199326418931173</v>
      </c>
      <c r="E2714">
        <v>3.1993264189014958</v>
      </c>
      <c r="F2714">
        <v>3.1993264188856521</v>
      </c>
      <c r="G2714">
        <v>3.199320014206835</v>
      </c>
      <c r="H2714">
        <v>3.1993196365221541</v>
      </c>
      <c r="I2714">
        <v>3.1993200142283151</v>
      </c>
      <c r="J2714">
        <v>3.19932641885456</v>
      </c>
      <c r="K2714">
        <v>3.1993200141880171</v>
      </c>
    </row>
    <row r="2715" spans="1:11" x14ac:dyDescent="0.2">
      <c r="A2715" s="1">
        <v>2713</v>
      </c>
      <c r="B2715">
        <v>3.0135654509590668</v>
      </c>
      <c r="C2715">
        <v>3.0135721454370992</v>
      </c>
      <c r="D2715">
        <v>3.013572145596473</v>
      </c>
      <c r="E2715">
        <v>3.013572145444618</v>
      </c>
      <c r="F2715">
        <v>3.0135721454017439</v>
      </c>
      <c r="G2715">
        <v>3.0135654509083318</v>
      </c>
      <c r="H2715">
        <v>3.013572145393105</v>
      </c>
      <c r="I2715">
        <v>3.0135721455028448</v>
      </c>
      <c r="J2715">
        <v>3.013572145348284</v>
      </c>
      <c r="K2715">
        <v>3.0135654509772429</v>
      </c>
    </row>
    <row r="2716" spans="1:11" x14ac:dyDescent="0.2">
      <c r="A2716" s="1">
        <v>2714</v>
      </c>
      <c r="B2716">
        <v>2.9096838974432262</v>
      </c>
      <c r="C2716">
        <v>2.9096838974113459</v>
      </c>
      <c r="D2716">
        <v>2.9096890521183938</v>
      </c>
      <c r="E2716">
        <v>2.9096838974769961</v>
      </c>
      <c r="F2716">
        <v>2.9096838973356638</v>
      </c>
      <c r="G2716">
        <v>2.9096838974061598</v>
      </c>
      <c r="H2716">
        <v>2.909683897444034</v>
      </c>
      <c r="I2716">
        <v>2.909683897498955</v>
      </c>
      <c r="J2716">
        <v>2.909683897360138</v>
      </c>
      <c r="K2716">
        <v>2.909683897391901</v>
      </c>
    </row>
    <row r="2717" spans="1:11" x14ac:dyDescent="0.2">
      <c r="A2717" s="1">
        <v>2715</v>
      </c>
      <c r="B2717">
        <v>2.976692577014648</v>
      </c>
      <c r="C2717">
        <v>2.9766925771981652</v>
      </c>
      <c r="D2717">
        <v>2.9766925769685941</v>
      </c>
      <c r="E2717">
        <v>2.9766925770473871</v>
      </c>
      <c r="F2717">
        <v>2.976692577039433</v>
      </c>
      <c r="G2717">
        <v>2.976692577125875</v>
      </c>
      <c r="H2717">
        <v>2.9766925770578649</v>
      </c>
      <c r="I2717">
        <v>2.976697698398171</v>
      </c>
      <c r="J2717">
        <v>2.9766976982503008</v>
      </c>
      <c r="K2717">
        <v>2.976692577178063</v>
      </c>
    </row>
    <row r="2718" spans="1:11" x14ac:dyDescent="0.2">
      <c r="A2718" s="1">
        <v>2716</v>
      </c>
      <c r="B2718">
        <v>3.036480393349223</v>
      </c>
      <c r="C2718">
        <v>3.036480393342345</v>
      </c>
      <c r="D2718">
        <v>3.0364803933881048</v>
      </c>
      <c r="E2718">
        <v>3.036480393349859</v>
      </c>
      <c r="F2718">
        <v>3.036480393341753</v>
      </c>
      <c r="G2718">
        <v>3.036480393313306</v>
      </c>
      <c r="H2718">
        <v>3.0364803933887741</v>
      </c>
      <c r="I2718">
        <v>3.0364803933570159</v>
      </c>
      <c r="J2718">
        <v>3.0364803933935272</v>
      </c>
      <c r="K2718">
        <v>3.036480393404275</v>
      </c>
    </row>
    <row r="2719" spans="1:11" x14ac:dyDescent="0.2">
      <c r="A2719" s="1">
        <v>2717</v>
      </c>
      <c r="B2719">
        <v>2.938710607812506</v>
      </c>
      <c r="C2719">
        <v>2.9387106076274789</v>
      </c>
      <c r="D2719">
        <v>2.9387106079080589</v>
      </c>
      <c r="E2719">
        <v>2.9387106078566529</v>
      </c>
      <c r="F2719">
        <v>2.938710607857606</v>
      </c>
      <c r="G2719">
        <v>2.9387106078082068</v>
      </c>
      <c r="H2719">
        <v>2.93871060786927</v>
      </c>
      <c r="I2719">
        <v>2.9387040762623262</v>
      </c>
      <c r="J2719">
        <v>2.938704076314079</v>
      </c>
      <c r="K2719">
        <v>2.9387040762403882</v>
      </c>
    </row>
    <row r="2720" spans="1:11" x14ac:dyDescent="0.2">
      <c r="A2720" s="1">
        <v>2718</v>
      </c>
      <c r="B2720">
        <v>2.801857361884883</v>
      </c>
      <c r="C2720">
        <v>2.8018573618845339</v>
      </c>
      <c r="D2720">
        <v>2.8018573619159008</v>
      </c>
      <c r="E2720">
        <v>2.801857361948624</v>
      </c>
      <c r="F2720">
        <v>2.8018573619121829</v>
      </c>
      <c r="G2720">
        <v>2.8018573619571412</v>
      </c>
      <c r="H2720">
        <v>2.8018573619115732</v>
      </c>
      <c r="I2720">
        <v>2.8018573619250482</v>
      </c>
      <c r="J2720">
        <v>2.8018573619195002</v>
      </c>
      <c r="K2720">
        <v>2.8018573618802169</v>
      </c>
    </row>
    <row r="2721" spans="1:11" x14ac:dyDescent="0.2">
      <c r="A2721" s="1">
        <v>2719</v>
      </c>
      <c r="B2721">
        <v>3.1886462310796331</v>
      </c>
      <c r="C2721">
        <v>3.1886401947987788</v>
      </c>
      <c r="D2721">
        <v>3.1886401947032428</v>
      </c>
      <c r="E2721">
        <v>3.188640194749389</v>
      </c>
      <c r="F2721">
        <v>3.188640194656017</v>
      </c>
      <c r="G2721">
        <v>3.1886462310738262</v>
      </c>
      <c r="H2721">
        <v>3.188640194725624</v>
      </c>
      <c r="I2721">
        <v>3.18864019475336</v>
      </c>
      <c r="J2721">
        <v>3.1886401946818959</v>
      </c>
      <c r="K2721">
        <v>3.1886401947622138</v>
      </c>
    </row>
    <row r="2722" spans="1:11" x14ac:dyDescent="0.2">
      <c r="A2722" s="1">
        <v>2720</v>
      </c>
      <c r="B2722">
        <v>3.102346448959453</v>
      </c>
      <c r="C2722">
        <v>3.1023526512346309</v>
      </c>
      <c r="D2722">
        <v>3.102352651282843</v>
      </c>
      <c r="E2722">
        <v>3.1023526512416439</v>
      </c>
      <c r="F2722">
        <v>3.1023526512795412</v>
      </c>
      <c r="G2722">
        <v>3.1023464490289339</v>
      </c>
      <c r="H2722">
        <v>3.1023526512265271</v>
      </c>
      <c r="I2722">
        <v>3.1023526512422759</v>
      </c>
      <c r="J2722">
        <v>3.1023464489570678</v>
      </c>
      <c r="K2722">
        <v>3.1023464490568688</v>
      </c>
    </row>
    <row r="2723" spans="1:11" x14ac:dyDescent="0.2">
      <c r="A2723" s="1">
        <v>2721</v>
      </c>
      <c r="B2723">
        <v>3.1097036202856772</v>
      </c>
      <c r="C2723">
        <v>3.1097095793040461</v>
      </c>
      <c r="D2723">
        <v>3.1097095791897171</v>
      </c>
      <c r="E2723">
        <v>3.1097036202382111</v>
      </c>
      <c r="F2723">
        <v>3.1097095792902532</v>
      </c>
      <c r="G2723">
        <v>3.1097095793463461</v>
      </c>
      <c r="H2723">
        <v>3.109703620225202</v>
      </c>
      <c r="I2723">
        <v>3.109703620168931</v>
      </c>
      <c r="J2723">
        <v>3.1097095792068958</v>
      </c>
      <c r="K2723">
        <v>3.1097095791314908</v>
      </c>
    </row>
    <row r="2724" spans="1:11" x14ac:dyDescent="0.2">
      <c r="A2724" s="1">
        <v>2722</v>
      </c>
      <c r="B2724">
        <v>2.7478459739214212</v>
      </c>
      <c r="C2724">
        <v>2.7478459739493259</v>
      </c>
      <c r="D2724">
        <v>2.7478459739395928</v>
      </c>
      <c r="E2724">
        <v>2.7478459739477978</v>
      </c>
      <c r="F2724">
        <v>2.7478459739253731</v>
      </c>
      <c r="G2724">
        <v>2.7478459738803331</v>
      </c>
      <c r="H2724">
        <v>2.747845016353196</v>
      </c>
      <c r="I2724">
        <v>2.7478459738845329</v>
      </c>
      <c r="J2724">
        <v>2.747845973871518</v>
      </c>
      <c r="K2724">
        <v>2.7478459738939289</v>
      </c>
    </row>
    <row r="2725" spans="1:11" x14ac:dyDescent="0.2">
      <c r="A2725" s="1">
        <v>2723</v>
      </c>
      <c r="B2725">
        <v>2.964550555221114</v>
      </c>
      <c r="C2725">
        <v>2.964550555158485</v>
      </c>
      <c r="D2725">
        <v>2.9645505552011748</v>
      </c>
      <c r="E2725">
        <v>2.9645445730155702</v>
      </c>
      <c r="F2725">
        <v>2.9645505552328539</v>
      </c>
      <c r="G2725">
        <v>2.9645505552439499</v>
      </c>
      <c r="H2725">
        <v>2.9645445730552851</v>
      </c>
      <c r="I2725">
        <v>2.9645445730757949</v>
      </c>
      <c r="J2725">
        <v>2.964550555170665</v>
      </c>
      <c r="K2725">
        <v>2.9645505552189428</v>
      </c>
    </row>
    <row r="2726" spans="1:11" x14ac:dyDescent="0.2">
      <c r="A2726" s="1">
        <v>2724</v>
      </c>
      <c r="B2726">
        <v>2.8781584672451772</v>
      </c>
      <c r="C2726">
        <v>2.8781584673035709</v>
      </c>
      <c r="D2726">
        <v>2.8781524661244702</v>
      </c>
      <c r="E2726">
        <v>2.8781524661439519</v>
      </c>
      <c r="F2726">
        <v>2.878152466116918</v>
      </c>
      <c r="G2726">
        <v>2.8781571673915272</v>
      </c>
      <c r="H2726">
        <v>2.878152466133153</v>
      </c>
      <c r="I2726">
        <v>2.8781524661698001</v>
      </c>
      <c r="J2726">
        <v>2.87815246610662</v>
      </c>
      <c r="K2726">
        <v>2.8781524661303171</v>
      </c>
    </row>
    <row r="2727" spans="1:11" x14ac:dyDescent="0.2">
      <c r="A2727" s="1">
        <v>2725</v>
      </c>
      <c r="B2727">
        <v>3.1521612672582111</v>
      </c>
      <c r="C2727">
        <v>3.1521612673174411</v>
      </c>
      <c r="D2727">
        <v>3.1521546407937091</v>
      </c>
      <c r="E2727">
        <v>3.1521546408308181</v>
      </c>
      <c r="F2727">
        <v>3.1521612672808921</v>
      </c>
      <c r="G2727">
        <v>3.1521612672414872</v>
      </c>
      <c r="H2727">
        <v>3.1521612672773669</v>
      </c>
      <c r="I2727">
        <v>3.1521612672356771</v>
      </c>
      <c r="J2727">
        <v>3.152161267205297</v>
      </c>
      <c r="K2727">
        <v>3.1521612672862802</v>
      </c>
    </row>
    <row r="2728" spans="1:11" x14ac:dyDescent="0.2">
      <c r="A2728" s="1">
        <v>2726</v>
      </c>
      <c r="B2728">
        <v>2.760278653718895</v>
      </c>
      <c r="C2728">
        <v>2.7602786539546411</v>
      </c>
      <c r="D2728">
        <v>2.760278653788756</v>
      </c>
      <c r="E2728">
        <v>2.7602786538945598</v>
      </c>
      <c r="F2728">
        <v>2.7602786538266768</v>
      </c>
      <c r="G2728">
        <v>2.760278653825289</v>
      </c>
      <c r="H2728">
        <v>2.7602786538750399</v>
      </c>
      <c r="I2728">
        <v>2.7602836363089192</v>
      </c>
      <c r="J2728">
        <v>2.7602786536875952</v>
      </c>
      <c r="K2728">
        <v>2.760278653721564</v>
      </c>
    </row>
    <row r="2729" spans="1:11" x14ac:dyDescent="0.2">
      <c r="A2729" s="1">
        <v>2727</v>
      </c>
      <c r="B2729">
        <v>3.1518504396723501</v>
      </c>
      <c r="C2729">
        <v>3.1518504396181308</v>
      </c>
      <c r="D2729">
        <v>3.1518443237829561</v>
      </c>
      <c r="E2729">
        <v>3.1518504396272502</v>
      </c>
      <c r="F2729">
        <v>3.1518443238041871</v>
      </c>
      <c r="G2729">
        <v>3.151844323795117</v>
      </c>
      <c r="H2729">
        <v>3.1518443237410718</v>
      </c>
      <c r="I2729">
        <v>3.1518504396163558</v>
      </c>
      <c r="J2729">
        <v>3.1518443237272198</v>
      </c>
      <c r="K2729">
        <v>3.1518504396404028</v>
      </c>
    </row>
    <row r="2730" spans="1:11" x14ac:dyDescent="0.2">
      <c r="A2730" s="1">
        <v>2728</v>
      </c>
      <c r="B2730">
        <v>2.8771918349271211</v>
      </c>
      <c r="C2730">
        <v>2.8771918349916028</v>
      </c>
      <c r="D2730">
        <v>2.8771918350039152</v>
      </c>
      <c r="E2730">
        <v>2.8771918349908732</v>
      </c>
      <c r="F2730">
        <v>2.8771918350115508</v>
      </c>
      <c r="G2730">
        <v>2.8771918349725341</v>
      </c>
      <c r="H2730">
        <v>2.8771972855966221</v>
      </c>
      <c r="I2730">
        <v>2.8771972856044941</v>
      </c>
      <c r="J2730">
        <v>2.8771972856137769</v>
      </c>
      <c r="K2730">
        <v>2.8771918349940022</v>
      </c>
    </row>
    <row r="2731" spans="1:11" x14ac:dyDescent="0.2">
      <c r="A2731" s="1">
        <v>2729</v>
      </c>
      <c r="B2731">
        <v>3.0302979676073911</v>
      </c>
      <c r="C2731">
        <v>3.0302919821570442</v>
      </c>
      <c r="D2731">
        <v>3.030297967707122</v>
      </c>
      <c r="E2731">
        <v>3.030291982185136</v>
      </c>
      <c r="F2731">
        <v>3.030297967654207</v>
      </c>
      <c r="G2731">
        <v>3.0302919820887482</v>
      </c>
      <c r="H2731">
        <v>3.030297967625796</v>
      </c>
      <c r="I2731">
        <v>3.0302919821196799</v>
      </c>
      <c r="J2731">
        <v>3.0302919821662062</v>
      </c>
      <c r="K2731">
        <v>3.0302919821422858</v>
      </c>
    </row>
    <row r="2732" spans="1:11" x14ac:dyDescent="0.2">
      <c r="A2732" s="1">
        <v>2730</v>
      </c>
      <c r="B2732">
        <v>3.2485061113816158</v>
      </c>
      <c r="C2732">
        <v>3.2485061114533891</v>
      </c>
      <c r="D2732">
        <v>3.248511612832337</v>
      </c>
      <c r="E2732">
        <v>3.248511612933537</v>
      </c>
      <c r="F2732">
        <v>3.2485061114157281</v>
      </c>
      <c r="G2732">
        <v>3.248506111411102</v>
      </c>
      <c r="H2732">
        <v>3.2485061114584379</v>
      </c>
      <c r="I2732">
        <v>3.2485061114031941</v>
      </c>
      <c r="J2732">
        <v>3.248506111374605</v>
      </c>
      <c r="K2732">
        <v>3.2485061114330511</v>
      </c>
    </row>
    <row r="2733" spans="1:11" x14ac:dyDescent="0.2">
      <c r="A2733" s="1">
        <v>2731</v>
      </c>
      <c r="B2733">
        <v>3.0849635302891238</v>
      </c>
      <c r="C2733">
        <v>3.0849635302346461</v>
      </c>
      <c r="D2733">
        <v>3.0849635302717751</v>
      </c>
      <c r="E2733">
        <v>3.0849693827651672</v>
      </c>
      <c r="F2733">
        <v>3.0849693827953448</v>
      </c>
      <c r="G2733">
        <v>3.0849635302160072</v>
      </c>
      <c r="H2733">
        <v>3.084963530294011</v>
      </c>
      <c r="I2733">
        <v>3.0849635302828888</v>
      </c>
      <c r="J2733">
        <v>3.084963530183134</v>
      </c>
      <c r="K2733">
        <v>3.0849635302260499</v>
      </c>
    </row>
    <row r="2734" spans="1:11" x14ac:dyDescent="0.2">
      <c r="A2734" s="1">
        <v>2732</v>
      </c>
      <c r="B2734">
        <v>2.655797308070591</v>
      </c>
      <c r="C2734">
        <v>2.6558024398863518</v>
      </c>
      <c r="D2734">
        <v>2.655797308046413</v>
      </c>
      <c r="E2734">
        <v>2.6557973080772221</v>
      </c>
      <c r="F2734">
        <v>2.655797308066679</v>
      </c>
      <c r="G2734">
        <v>2.6557973080497019</v>
      </c>
      <c r="H2734">
        <v>2.655797308062112</v>
      </c>
      <c r="I2734">
        <v>2.6557973080612221</v>
      </c>
      <c r="J2734">
        <v>2.6557973080093631</v>
      </c>
      <c r="K2734">
        <v>2.655797307991393</v>
      </c>
    </row>
    <row r="2735" spans="1:11" x14ac:dyDescent="0.2">
      <c r="A2735" s="1">
        <v>2733</v>
      </c>
      <c r="B2735">
        <v>2.6855588086198949</v>
      </c>
      <c r="C2735">
        <v>2.6855529298663772</v>
      </c>
      <c r="D2735">
        <v>2.6855529299791532</v>
      </c>
      <c r="E2735">
        <v>2.685552929917332</v>
      </c>
      <c r="F2735">
        <v>2.6855529299272418</v>
      </c>
      <c r="G2735">
        <v>2.685552929887308</v>
      </c>
      <c r="H2735">
        <v>2.6855529298631078</v>
      </c>
      <c r="I2735">
        <v>2.6855529299213972</v>
      </c>
      <c r="J2735">
        <v>2.6855529298606871</v>
      </c>
      <c r="K2735">
        <v>2.6855529299101248</v>
      </c>
    </row>
    <row r="2736" spans="1:11" x14ac:dyDescent="0.2">
      <c r="A2736" s="1">
        <v>2734</v>
      </c>
      <c r="B2736">
        <v>3.1288942510516531</v>
      </c>
      <c r="C2736">
        <v>3.1288993811560388</v>
      </c>
      <c r="D2736">
        <v>3.128894251040685</v>
      </c>
      <c r="E2736">
        <v>3.1288993810909389</v>
      </c>
      <c r="F2736">
        <v>3.1288942510607001</v>
      </c>
      <c r="G2736">
        <v>3.128899381152153</v>
      </c>
      <c r="H2736">
        <v>3.1288942510395952</v>
      </c>
      <c r="I2736">
        <v>3.128894251014898</v>
      </c>
      <c r="J2736">
        <v>3.1288942510374662</v>
      </c>
      <c r="K2736">
        <v>3.1288942510153182</v>
      </c>
    </row>
    <row r="2737" spans="1:11" x14ac:dyDescent="0.2">
      <c r="A2737" s="1">
        <v>2735</v>
      </c>
      <c r="B2737">
        <v>3.1103421380292851</v>
      </c>
      <c r="C2737">
        <v>3.1103421380330212</v>
      </c>
      <c r="D2737">
        <v>3.1103421380102518</v>
      </c>
      <c r="E2737">
        <v>3.1103421380553322</v>
      </c>
      <c r="F2737">
        <v>3.1103421380456409</v>
      </c>
      <c r="G2737">
        <v>3.11034213796726</v>
      </c>
      <c r="H2737">
        <v>3.1103478620915959</v>
      </c>
      <c r="I2737">
        <v>3.1103421380115499</v>
      </c>
      <c r="J2737">
        <v>3.110342138053654</v>
      </c>
      <c r="K2737">
        <v>3.1103421380398979</v>
      </c>
    </row>
    <row r="2738" spans="1:11" x14ac:dyDescent="0.2">
      <c r="A2738" s="1">
        <v>2736</v>
      </c>
      <c r="B2738">
        <v>2.97604670710618</v>
      </c>
      <c r="C2738">
        <v>2.9760467069591972</v>
      </c>
      <c r="D2738">
        <v>2.9760525548485348</v>
      </c>
      <c r="E2738">
        <v>2.9760467070624528</v>
      </c>
      <c r="F2738">
        <v>2.976046706987912</v>
      </c>
      <c r="G2738">
        <v>2.9760467069709851</v>
      </c>
      <c r="H2738">
        <v>2.976046706961569</v>
      </c>
      <c r="I2738">
        <v>2.9760467069949019</v>
      </c>
      <c r="J2738">
        <v>2.9760467069387699</v>
      </c>
      <c r="K2738">
        <v>2.976046707071025</v>
      </c>
    </row>
    <row r="2739" spans="1:11" x14ac:dyDescent="0.2">
      <c r="A2739" s="1">
        <v>2737</v>
      </c>
      <c r="B2739">
        <v>3.180491707189653</v>
      </c>
      <c r="C2739">
        <v>3.1804917071778802</v>
      </c>
      <c r="D2739">
        <v>3.180491707160793</v>
      </c>
      <c r="E2739">
        <v>3.1804980234243638</v>
      </c>
      <c r="F2739">
        <v>3.1804980234388118</v>
      </c>
      <c r="G2739">
        <v>3.1804917071916972</v>
      </c>
      <c r="H2739">
        <v>3.1804980234269591</v>
      </c>
      <c r="I2739">
        <v>3.1804980234619822</v>
      </c>
      <c r="J2739">
        <v>3.1804917071526031</v>
      </c>
      <c r="K2739">
        <v>3.180498023438262</v>
      </c>
    </row>
    <row r="2740" spans="1:11" x14ac:dyDescent="0.2">
      <c r="A2740" s="1">
        <v>2738</v>
      </c>
      <c r="B2740">
        <v>3.023134969046847</v>
      </c>
      <c r="C2740">
        <v>3.023134968993662</v>
      </c>
      <c r="D2740">
        <v>3.0231349689919078</v>
      </c>
      <c r="E2740">
        <v>3.0231349690136069</v>
      </c>
      <c r="F2740">
        <v>3.0231349690072471</v>
      </c>
      <c r="G2740">
        <v>3.023134968982045</v>
      </c>
      <c r="H2740">
        <v>3.0231401894389518</v>
      </c>
      <c r="I2740">
        <v>3.0231349690009952</v>
      </c>
      <c r="J2740">
        <v>3.023134968965643</v>
      </c>
      <c r="K2740">
        <v>3.0231349690148841</v>
      </c>
    </row>
    <row r="2741" spans="1:11" x14ac:dyDescent="0.2">
      <c r="A2741" s="1">
        <v>2739</v>
      </c>
      <c r="B2741">
        <v>2.8099833610487019</v>
      </c>
      <c r="C2741">
        <v>2.8099833610673381</v>
      </c>
      <c r="D2741">
        <v>2.809989411086415</v>
      </c>
      <c r="E2741">
        <v>2.8099833610494969</v>
      </c>
      <c r="F2741">
        <v>2.8099894110976238</v>
      </c>
      <c r="G2741">
        <v>2.8099894110932202</v>
      </c>
      <c r="H2741">
        <v>2.8099894111284409</v>
      </c>
      <c r="I2741">
        <v>2.8099894111331492</v>
      </c>
      <c r="J2741">
        <v>2.8099894110950641</v>
      </c>
      <c r="K2741">
        <v>2.8099833610487388</v>
      </c>
    </row>
    <row r="2742" spans="1:11" x14ac:dyDescent="0.2">
      <c r="A2742" s="1">
        <v>2740</v>
      </c>
      <c r="B2742">
        <v>2.924472355363632</v>
      </c>
      <c r="C2742">
        <v>2.9244723552993519</v>
      </c>
      <c r="D2742">
        <v>2.9244723553215199</v>
      </c>
      <c r="E2742">
        <v>2.9244723553795442</v>
      </c>
      <c r="F2742">
        <v>2.9244723552731782</v>
      </c>
      <c r="G2742">
        <v>2.9244723553843528</v>
      </c>
      <c r="H2742">
        <v>2.9244723552967922</v>
      </c>
      <c r="I2742">
        <v>2.9244723553126701</v>
      </c>
      <c r="J2742">
        <v>2.9244723553390721</v>
      </c>
      <c r="K2742">
        <v>2.924472355381456</v>
      </c>
    </row>
    <row r="2743" spans="1:11" x14ac:dyDescent="0.2">
      <c r="A2743" s="1">
        <v>2741</v>
      </c>
      <c r="B2743">
        <v>3.259020472767002</v>
      </c>
      <c r="C2743">
        <v>3.2590140071258289</v>
      </c>
      <c r="D2743">
        <v>3.2590140071879001</v>
      </c>
      <c r="E2743">
        <v>3.2590204728300902</v>
      </c>
      <c r="F2743">
        <v>3.2590140072123308</v>
      </c>
      <c r="G2743">
        <v>3.259014007244045</v>
      </c>
      <c r="H2743">
        <v>3.2590140071709621</v>
      </c>
      <c r="I2743">
        <v>3.259020472818384</v>
      </c>
      <c r="J2743">
        <v>3.259014007218656</v>
      </c>
      <c r="K2743">
        <v>3.25902047281367</v>
      </c>
    </row>
    <row r="2744" spans="1:11" x14ac:dyDescent="0.2">
      <c r="A2744" s="1">
        <v>2742</v>
      </c>
      <c r="B2744">
        <v>3.1562079041684559</v>
      </c>
      <c r="C2744">
        <v>3.1562079042519868</v>
      </c>
      <c r="D2744">
        <v>3.1562079042686109</v>
      </c>
      <c r="E2744">
        <v>3.1562145585453552</v>
      </c>
      <c r="F2744">
        <v>3.1562145585317358</v>
      </c>
      <c r="G2744">
        <v>3.1562079042424389</v>
      </c>
      <c r="H2744">
        <v>3.1562079042381979</v>
      </c>
      <c r="I2744">
        <v>3.156214558450348</v>
      </c>
      <c r="J2744">
        <v>3.15621455850351</v>
      </c>
      <c r="K2744">
        <v>3.1562145584133221</v>
      </c>
    </row>
    <row r="2745" spans="1:11" x14ac:dyDescent="0.2">
      <c r="A2745" s="1">
        <v>2743</v>
      </c>
      <c r="B2745">
        <v>2.815454305725877</v>
      </c>
      <c r="C2745">
        <v>2.81545430575789</v>
      </c>
      <c r="D2745">
        <v>2.815454305744884</v>
      </c>
      <c r="E2745">
        <v>2.8154543057805741</v>
      </c>
      <c r="F2745">
        <v>2.8154543056730632</v>
      </c>
      <c r="G2745">
        <v>2.815454305786548</v>
      </c>
      <c r="H2745">
        <v>2.8154543057559449</v>
      </c>
      <c r="I2745">
        <v>2.8154596252105288</v>
      </c>
      <c r="J2745">
        <v>2.8154543056913148</v>
      </c>
      <c r="K2745">
        <v>2.8154543057236538</v>
      </c>
    </row>
    <row r="2746" spans="1:11" x14ac:dyDescent="0.2">
      <c r="A2746" s="1">
        <v>2744</v>
      </c>
      <c r="B2746">
        <v>2.618826954240093</v>
      </c>
      <c r="C2746">
        <v>2.6188269540987519</v>
      </c>
      <c r="D2746">
        <v>2.6188269541104918</v>
      </c>
      <c r="E2746">
        <v>2.6188269541921869</v>
      </c>
      <c r="F2746">
        <v>2.6188269541303488</v>
      </c>
      <c r="G2746">
        <v>2.6188269541337532</v>
      </c>
      <c r="H2746">
        <v>2.6188269541519</v>
      </c>
      <c r="I2746">
        <v>2.618826954138473</v>
      </c>
      <c r="J2746">
        <v>2.618826954254319</v>
      </c>
      <c r="K2746">
        <v>2.6188269541795912</v>
      </c>
    </row>
    <row r="2747" spans="1:11" x14ac:dyDescent="0.2">
      <c r="A2747" s="1">
        <v>2745</v>
      </c>
      <c r="B2747">
        <v>2.722647413593529</v>
      </c>
      <c r="C2747">
        <v>2.7226539152013101</v>
      </c>
      <c r="D2747">
        <v>2.7226474137122492</v>
      </c>
      <c r="E2747">
        <v>2.7226474136557282</v>
      </c>
      <c r="F2747">
        <v>2.7226474136024361</v>
      </c>
      <c r="G2747">
        <v>2.7226539152357891</v>
      </c>
      <c r="H2747">
        <v>2.72264741366785</v>
      </c>
      <c r="I2747">
        <v>2.722647413665324</v>
      </c>
      <c r="J2747">
        <v>2.7226539152379559</v>
      </c>
      <c r="K2747">
        <v>2.7226539152670091</v>
      </c>
    </row>
    <row r="2748" spans="1:11" x14ac:dyDescent="0.2">
      <c r="A2748" s="1">
        <v>2746</v>
      </c>
      <c r="B2748">
        <v>3.0734461098418211</v>
      </c>
      <c r="C2748">
        <v>3.073446109828204</v>
      </c>
      <c r="D2748">
        <v>3.073446109840873</v>
      </c>
      <c r="E2748">
        <v>3.0734461098188488</v>
      </c>
      <c r="F2748">
        <v>3.073446109880726</v>
      </c>
      <c r="G2748">
        <v>3.0734461098602162</v>
      </c>
      <c r="H2748">
        <v>3.0734461098700421</v>
      </c>
      <c r="I2748">
        <v>3.073446109810988</v>
      </c>
      <c r="J2748">
        <v>3.073446109839062</v>
      </c>
      <c r="K2748">
        <v>3.0734461098609631</v>
      </c>
    </row>
    <row r="2749" spans="1:11" x14ac:dyDescent="0.2">
      <c r="A2749" s="1">
        <v>2747</v>
      </c>
      <c r="B2749">
        <v>2.8945952528006211</v>
      </c>
      <c r="C2749">
        <v>2.8945952527952858</v>
      </c>
      <c r="D2749">
        <v>2.894595252749085</v>
      </c>
      <c r="E2749">
        <v>2.8945952527959329</v>
      </c>
      <c r="F2749">
        <v>2.8945952528229468</v>
      </c>
      <c r="G2749">
        <v>2.89459525285181</v>
      </c>
      <c r="H2749">
        <v>2.894595252763192</v>
      </c>
      <c r="I2749">
        <v>2.894595252850233</v>
      </c>
      <c r="J2749">
        <v>2.894595252900853</v>
      </c>
      <c r="K2749">
        <v>2.8946010454024562</v>
      </c>
    </row>
    <row r="2750" spans="1:11" x14ac:dyDescent="0.2">
      <c r="A2750" s="1">
        <v>2748</v>
      </c>
      <c r="B2750">
        <v>2.9638700546169732</v>
      </c>
      <c r="C2750">
        <v>2.9638759162100738</v>
      </c>
      <c r="D2750">
        <v>2.9638700547170989</v>
      </c>
      <c r="E2750">
        <v>2.963870054753091</v>
      </c>
      <c r="F2750">
        <v>2.9638700546084471</v>
      </c>
      <c r="G2750">
        <v>2.963875916215676</v>
      </c>
      <c r="H2750">
        <v>2.963870054631724</v>
      </c>
      <c r="I2750">
        <v>2.9638700546177601</v>
      </c>
      <c r="J2750">
        <v>2.963870054722288</v>
      </c>
      <c r="K2750">
        <v>2.9638700547238108</v>
      </c>
    </row>
    <row r="2751" spans="1:11" x14ac:dyDescent="0.2">
      <c r="A2751" s="1">
        <v>2749</v>
      </c>
      <c r="B2751">
        <v>2.862345419082037</v>
      </c>
      <c r="C2751">
        <v>2.8623454190420472</v>
      </c>
      <c r="D2751">
        <v>2.862345418968534</v>
      </c>
      <c r="E2751">
        <v>2.8623454190197641</v>
      </c>
      <c r="F2751">
        <v>2.8623454189787152</v>
      </c>
      <c r="G2751">
        <v>2.862345418998927</v>
      </c>
      <c r="H2751">
        <v>2.8623454189461741</v>
      </c>
      <c r="I2751">
        <v>2.8623454190641922</v>
      </c>
      <c r="J2751">
        <v>2.862345418963574</v>
      </c>
      <c r="K2751">
        <v>2.862345419078224</v>
      </c>
    </row>
    <row r="2752" spans="1:11" x14ac:dyDescent="0.2">
      <c r="A2752" s="1">
        <v>2750</v>
      </c>
      <c r="B2752">
        <v>3.0134900823029782</v>
      </c>
      <c r="C2752">
        <v>3.0134900822386119</v>
      </c>
      <c r="D2752">
        <v>3.0134833725701351</v>
      </c>
      <c r="E2752">
        <v>3.013483372565541</v>
      </c>
      <c r="F2752">
        <v>3.013490082235855</v>
      </c>
      <c r="G2752">
        <v>3.0134900822589898</v>
      </c>
      <c r="H2752">
        <v>3.0134825211674889</v>
      </c>
      <c r="I2752">
        <v>3.0134833725540831</v>
      </c>
      <c r="J2752">
        <v>3.0134900823419022</v>
      </c>
      <c r="K2752">
        <v>3.01348337260348</v>
      </c>
    </row>
    <row r="2753" spans="1:11" x14ac:dyDescent="0.2">
      <c r="A2753" s="1">
        <v>2751</v>
      </c>
      <c r="B2753">
        <v>2.856704794556022</v>
      </c>
      <c r="C2753">
        <v>2.8567047945683441</v>
      </c>
      <c r="D2753">
        <v>2.856704794527793</v>
      </c>
      <c r="E2753">
        <v>2.8567108238862242</v>
      </c>
      <c r="F2753">
        <v>2.8567108239051122</v>
      </c>
      <c r="G2753">
        <v>2.8567108238261349</v>
      </c>
      <c r="H2753">
        <v>2.8567045404085558</v>
      </c>
      <c r="I2753">
        <v>2.856710823920138</v>
      </c>
      <c r="J2753">
        <v>2.8567047946060939</v>
      </c>
      <c r="K2753">
        <v>2.8567108239500159</v>
      </c>
    </row>
    <row r="2754" spans="1:11" x14ac:dyDescent="0.2">
      <c r="A2754" s="1">
        <v>2752</v>
      </c>
      <c r="B2754">
        <v>3.0442173347075272</v>
      </c>
      <c r="C2754">
        <v>3.0442173347224122</v>
      </c>
      <c r="D2754">
        <v>3.0442173346807051</v>
      </c>
      <c r="E2754">
        <v>3.0442173346678501</v>
      </c>
      <c r="F2754">
        <v>3.0442173347153161</v>
      </c>
      <c r="G2754">
        <v>3.0442173346774188</v>
      </c>
      <c r="H2754">
        <v>3.0442230297997721</v>
      </c>
      <c r="I2754">
        <v>3.0442173346790251</v>
      </c>
      <c r="J2754">
        <v>3.044217334688287</v>
      </c>
      <c r="K2754">
        <v>3.0442173347128039</v>
      </c>
    </row>
    <row r="2755" spans="1:11" x14ac:dyDescent="0.2">
      <c r="A2755" s="1">
        <v>2753</v>
      </c>
      <c r="B2755">
        <v>3.1107349382476732</v>
      </c>
      <c r="C2755">
        <v>3.1107296037436791</v>
      </c>
      <c r="D2755">
        <v>3.11072960382814</v>
      </c>
      <c r="E2755">
        <v>3.1107296038262602</v>
      </c>
      <c r="F2755">
        <v>3.110729603790678</v>
      </c>
      <c r="G2755">
        <v>3.1107296037811611</v>
      </c>
      <c r="H2755">
        <v>3.1107296037733652</v>
      </c>
      <c r="I2755">
        <v>3.110729603783879</v>
      </c>
      <c r="J2755">
        <v>3.1107296038273109</v>
      </c>
      <c r="K2755">
        <v>3.1107296038428092</v>
      </c>
    </row>
    <row r="2756" spans="1:11" x14ac:dyDescent="0.2">
      <c r="A2756" s="1">
        <v>2754</v>
      </c>
      <c r="B2756">
        <v>3.2786529197829051</v>
      </c>
      <c r="C2756">
        <v>3.278652919740213</v>
      </c>
      <c r="D2756">
        <v>3.27865291979179</v>
      </c>
      <c r="E2756">
        <v>3.2786529198164192</v>
      </c>
      <c r="F2756">
        <v>3.2786529197276342</v>
      </c>
      <c r="G2756">
        <v>3.278652919760173</v>
      </c>
      <c r="H2756">
        <v>3.2786529197554781</v>
      </c>
      <c r="I2756">
        <v>3.2786529197882519</v>
      </c>
      <c r="J2756">
        <v>3.2786529197936281</v>
      </c>
      <c r="K2756">
        <v>3.2786585130893902</v>
      </c>
    </row>
    <row r="2757" spans="1:11" x14ac:dyDescent="0.2">
      <c r="A2757" s="1">
        <v>2755</v>
      </c>
      <c r="B2757">
        <v>2.94121217230302</v>
      </c>
      <c r="C2757">
        <v>2.9412121722662099</v>
      </c>
      <c r="D2757">
        <v>2.9412121723348368</v>
      </c>
      <c r="E2757">
        <v>2.9412121723303191</v>
      </c>
      <c r="F2757">
        <v>2.9412121722804221</v>
      </c>
      <c r="G2757">
        <v>2.941212172309545</v>
      </c>
      <c r="H2757">
        <v>2.9412176703950128</v>
      </c>
      <c r="I2757">
        <v>2.9412121722628748</v>
      </c>
      <c r="J2757">
        <v>2.9412121723155882</v>
      </c>
      <c r="K2757">
        <v>2.9412121723243452</v>
      </c>
    </row>
    <row r="2758" spans="1:11" x14ac:dyDescent="0.2">
      <c r="A2758" s="1">
        <v>2756</v>
      </c>
      <c r="B2758">
        <v>3.102743484870361</v>
      </c>
      <c r="C2758">
        <v>3.1027501549248351</v>
      </c>
      <c r="D2758">
        <v>3.1027501550280832</v>
      </c>
      <c r="E2758">
        <v>3.10275015502256</v>
      </c>
      <c r="F2758">
        <v>3.1027501550311589</v>
      </c>
      <c r="G2758">
        <v>3.1027501549835899</v>
      </c>
      <c r="H2758">
        <v>3.1027501550161398</v>
      </c>
      <c r="I2758">
        <v>3.1027501549636649</v>
      </c>
      <c r="J2758">
        <v>3.1027434848824531</v>
      </c>
      <c r="K2758">
        <v>3.102743484928006</v>
      </c>
    </row>
    <row r="2759" spans="1:11" x14ac:dyDescent="0.2">
      <c r="A2759" s="1">
        <v>2757</v>
      </c>
      <c r="B2759">
        <v>2.9511154954523939</v>
      </c>
      <c r="C2759">
        <v>2.9511154953966572</v>
      </c>
      <c r="D2759">
        <v>2.951115495411313</v>
      </c>
      <c r="E2759">
        <v>2.951115495417008</v>
      </c>
      <c r="F2759">
        <v>2.9511093487390498</v>
      </c>
      <c r="G2759">
        <v>2.951109348812158</v>
      </c>
      <c r="H2759">
        <v>2.9511093487755979</v>
      </c>
      <c r="I2759">
        <v>2.9511093487962512</v>
      </c>
      <c r="J2759">
        <v>2.951109348709549</v>
      </c>
      <c r="K2759">
        <v>2.9511093487680879</v>
      </c>
    </row>
    <row r="2760" spans="1:11" x14ac:dyDescent="0.2">
      <c r="A2760" s="1">
        <v>2758</v>
      </c>
      <c r="B2760">
        <v>3.5646522196352119</v>
      </c>
      <c r="C2760">
        <v>3.564645481830869</v>
      </c>
      <c r="D2760">
        <v>3.5646454819173741</v>
      </c>
      <c r="E2760">
        <v>3.5646522196947981</v>
      </c>
      <c r="F2760">
        <v>3.56465221967935</v>
      </c>
      <c r="G2760">
        <v>3.5646522197240631</v>
      </c>
      <c r="H2760">
        <v>3.5646454818841979</v>
      </c>
      <c r="I2760">
        <v>3.5646454818290652</v>
      </c>
      <c r="J2760">
        <v>3.5646454818621991</v>
      </c>
      <c r="K2760">
        <v>3.5646454818936348</v>
      </c>
    </row>
    <row r="2761" spans="1:11" x14ac:dyDescent="0.2">
      <c r="A2761" s="1">
        <v>2759</v>
      </c>
      <c r="B2761">
        <v>3.0387957284163569</v>
      </c>
      <c r="C2761">
        <v>3.038801784582319</v>
      </c>
      <c r="D2761">
        <v>3.038795728402186</v>
      </c>
      <c r="E2761">
        <v>3.0388017847515552</v>
      </c>
      <c r="F2761">
        <v>3.0387957284476679</v>
      </c>
      <c r="G2761">
        <v>3.0387957284333829</v>
      </c>
      <c r="H2761">
        <v>3.038801784656834</v>
      </c>
      <c r="I2761">
        <v>3.0388017847327919</v>
      </c>
      <c r="J2761">
        <v>3.0387957284927891</v>
      </c>
      <c r="K2761">
        <v>3.0388017847022848</v>
      </c>
    </row>
    <row r="2762" spans="1:11" x14ac:dyDescent="0.2">
      <c r="A2762" s="1">
        <v>2760</v>
      </c>
      <c r="B2762">
        <v>2.9898610022870669</v>
      </c>
      <c r="C2762">
        <v>2.9898610021782939</v>
      </c>
      <c r="D2762">
        <v>2.9898610021731491</v>
      </c>
      <c r="E2762">
        <v>2.9898663965821659</v>
      </c>
      <c r="F2762">
        <v>2.989861002246474</v>
      </c>
      <c r="G2762">
        <v>2.9898610022268759</v>
      </c>
      <c r="H2762">
        <v>2.9898610022106822</v>
      </c>
      <c r="I2762">
        <v>2.989861002245751</v>
      </c>
      <c r="J2762">
        <v>2.9898610022048659</v>
      </c>
      <c r="K2762">
        <v>2.9898610022162511</v>
      </c>
    </row>
    <row r="2763" spans="1:11" x14ac:dyDescent="0.2">
      <c r="A2763" s="1">
        <v>2761</v>
      </c>
      <c r="B2763">
        <v>3.0232425733716339</v>
      </c>
      <c r="C2763">
        <v>3.023242573322372</v>
      </c>
      <c r="D2763">
        <v>3.023248645343493</v>
      </c>
      <c r="E2763">
        <v>3.023242573387845</v>
      </c>
      <c r="F2763">
        <v>3.0232425732705122</v>
      </c>
      <c r="G2763">
        <v>3.023242573439012</v>
      </c>
      <c r="H2763">
        <v>3.0232425733904571</v>
      </c>
      <c r="I2763">
        <v>3.023248645312961</v>
      </c>
      <c r="J2763">
        <v>3.023242573315355</v>
      </c>
      <c r="K2763">
        <v>3.0232486452540122</v>
      </c>
    </row>
    <row r="2764" spans="1:11" x14ac:dyDescent="0.2">
      <c r="A2764" s="1">
        <v>2762</v>
      </c>
      <c r="B2764">
        <v>3.0143144754863842</v>
      </c>
      <c r="C2764">
        <v>3.0143144754953251</v>
      </c>
      <c r="D2764">
        <v>3.0143144755195799</v>
      </c>
      <c r="E2764">
        <v>3.0143204510245201</v>
      </c>
      <c r="F2764">
        <v>3.0143204510112791</v>
      </c>
      <c r="G2764">
        <v>3.0143204509699859</v>
      </c>
      <c r="H2764">
        <v>3.0143144755079798</v>
      </c>
      <c r="I2764">
        <v>3.0143144755442819</v>
      </c>
      <c r="J2764">
        <v>3.0143144754851598</v>
      </c>
      <c r="K2764">
        <v>3.0143144755922879</v>
      </c>
    </row>
    <row r="2765" spans="1:11" x14ac:dyDescent="0.2">
      <c r="A2765" s="1">
        <v>2763</v>
      </c>
      <c r="B2765">
        <v>3.1771860874426361</v>
      </c>
      <c r="C2765">
        <v>3.1771921141322621</v>
      </c>
      <c r="D2765">
        <v>3.1771860875636602</v>
      </c>
      <c r="E2765">
        <v>3.1771860875043618</v>
      </c>
      <c r="F2765">
        <v>3.1771860875133129</v>
      </c>
      <c r="G2765">
        <v>3.1771921141021831</v>
      </c>
      <c r="H2765">
        <v>3.1771921141141841</v>
      </c>
      <c r="I2765">
        <v>3.177192114103256</v>
      </c>
      <c r="J2765">
        <v>3.1771860874941562</v>
      </c>
      <c r="K2765">
        <v>3.177186087504301</v>
      </c>
    </row>
    <row r="2766" spans="1:11" x14ac:dyDescent="0.2">
      <c r="A2766" s="1">
        <v>2764</v>
      </c>
      <c r="B2766">
        <v>3.325444651506813</v>
      </c>
      <c r="C2766">
        <v>3.3254506298956108</v>
      </c>
      <c r="D2766">
        <v>3.3254506298147448</v>
      </c>
      <c r="E2766">
        <v>3.325444651474597</v>
      </c>
      <c r="F2766">
        <v>3.3254446514436462</v>
      </c>
      <c r="G2766">
        <v>3.3254506298701658</v>
      </c>
      <c r="H2766">
        <v>3.325444651464502</v>
      </c>
      <c r="I2766">
        <v>3.3254446515006979</v>
      </c>
      <c r="J2766">
        <v>3.3254446515395419</v>
      </c>
      <c r="K2766">
        <v>3.325450629828095</v>
      </c>
    </row>
    <row r="2767" spans="1:11" x14ac:dyDescent="0.2">
      <c r="A2767" s="1">
        <v>2765</v>
      </c>
      <c r="B2767">
        <v>3.0802885371346802</v>
      </c>
      <c r="C2767">
        <v>3.080288537135575</v>
      </c>
      <c r="D2767">
        <v>3.080288537118717</v>
      </c>
      <c r="E2767">
        <v>3.0802885371786561</v>
      </c>
      <c r="F2767">
        <v>3.0802885369902322</v>
      </c>
      <c r="G2767">
        <v>3.0802885370879181</v>
      </c>
      <c r="H2767">
        <v>3.0802939424994782</v>
      </c>
      <c r="I2767">
        <v>3.0802939425399032</v>
      </c>
      <c r="J2767">
        <v>3.080293942484432</v>
      </c>
      <c r="K2767">
        <v>3.0802885371914379</v>
      </c>
    </row>
    <row r="2768" spans="1:11" x14ac:dyDescent="0.2">
      <c r="A2768" s="1">
        <v>2766</v>
      </c>
      <c r="B2768">
        <v>3.0027461951133669</v>
      </c>
      <c r="C2768">
        <v>3.0027461950767038</v>
      </c>
      <c r="D2768">
        <v>3.0027461950797512</v>
      </c>
      <c r="E2768">
        <v>3.00274619519347</v>
      </c>
      <c r="F2768">
        <v>3.0027461951005998</v>
      </c>
      <c r="G2768">
        <v>3.0027461951254799</v>
      </c>
      <c r="H2768">
        <v>3.00274619513177</v>
      </c>
      <c r="I2768">
        <v>3.002746195165324</v>
      </c>
      <c r="J2768">
        <v>3.0027461950677701</v>
      </c>
      <c r="K2768">
        <v>3.002751463500652</v>
      </c>
    </row>
    <row r="2769" spans="1:11" x14ac:dyDescent="0.2">
      <c r="A2769" s="1">
        <v>2767</v>
      </c>
      <c r="B2769">
        <v>3.011287130044527</v>
      </c>
      <c r="C2769">
        <v>3.0112871300397268</v>
      </c>
      <c r="D2769">
        <v>3.01128713009017</v>
      </c>
      <c r="E2769">
        <v>3.0112871300081889</v>
      </c>
      <c r="F2769">
        <v>3.0112871300246309</v>
      </c>
      <c r="G2769">
        <v>3.0112871301121782</v>
      </c>
      <c r="H2769">
        <v>3.0112871300709938</v>
      </c>
      <c r="I2769">
        <v>3.0112871300173838</v>
      </c>
      <c r="J2769">
        <v>3.0112871300348281</v>
      </c>
      <c r="K2769">
        <v>3.011287130100186</v>
      </c>
    </row>
    <row r="2770" spans="1:11" x14ac:dyDescent="0.2">
      <c r="A2770" s="1">
        <v>2768</v>
      </c>
      <c r="B2770">
        <v>3.134618462672468</v>
      </c>
      <c r="C2770">
        <v>3.134624696095663</v>
      </c>
      <c r="D2770">
        <v>3.1346184625719178</v>
      </c>
      <c r="E2770">
        <v>3.134618462634652</v>
      </c>
      <c r="F2770">
        <v>3.1346184627391498</v>
      </c>
      <c r="G2770">
        <v>3.1346246961170108</v>
      </c>
      <c r="H2770">
        <v>3.1346246960867181</v>
      </c>
      <c r="I2770">
        <v>3.134624696165675</v>
      </c>
      <c r="J2770">
        <v>3.1346184625902631</v>
      </c>
      <c r="K2770">
        <v>3.134624696167291</v>
      </c>
    </row>
    <row r="2771" spans="1:11" x14ac:dyDescent="0.2">
      <c r="A2771" s="1">
        <v>2769</v>
      </c>
      <c r="B2771">
        <v>2.9119703090364082</v>
      </c>
      <c r="C2771">
        <v>2.9119703089884599</v>
      </c>
      <c r="D2771">
        <v>2.9119703089172702</v>
      </c>
      <c r="E2771">
        <v>2.9119703089496292</v>
      </c>
      <c r="F2771">
        <v>2.9119703089329878</v>
      </c>
      <c r="G2771">
        <v>2.9119703089684941</v>
      </c>
      <c r="H2771">
        <v>2.9119703089487179</v>
      </c>
      <c r="I2771">
        <v>2.9119703089366911</v>
      </c>
      <c r="J2771">
        <v>2.911970308976414</v>
      </c>
      <c r="K2771">
        <v>2.9119703089038889</v>
      </c>
    </row>
    <row r="2772" spans="1:11" x14ac:dyDescent="0.2">
      <c r="A2772" s="1">
        <v>2770</v>
      </c>
      <c r="B2772">
        <v>2.970835610206664</v>
      </c>
      <c r="C2772">
        <v>2.9708356101788511</v>
      </c>
      <c r="D2772">
        <v>2.9708356102123439</v>
      </c>
      <c r="E2772">
        <v>2.9708419163371471</v>
      </c>
      <c r="F2772">
        <v>2.970835610238963</v>
      </c>
      <c r="G2772">
        <v>2.9708419163087618</v>
      </c>
      <c r="H2772">
        <v>2.970841916292053</v>
      </c>
      <c r="I2772">
        <v>2.9708356101968598</v>
      </c>
      <c r="J2772">
        <v>2.9708419162962021</v>
      </c>
      <c r="K2772">
        <v>2.970841916276791</v>
      </c>
    </row>
    <row r="2773" spans="1:11" x14ac:dyDescent="0.2">
      <c r="A2773" s="1">
        <v>2771</v>
      </c>
      <c r="B2773">
        <v>2.694945512029935</v>
      </c>
      <c r="C2773">
        <v>2.6949507351331792</v>
      </c>
      <c r="D2773">
        <v>2.6949507351739141</v>
      </c>
      <c r="E2773">
        <v>2.6949455120977408</v>
      </c>
      <c r="F2773">
        <v>2.69494551213067</v>
      </c>
      <c r="G2773">
        <v>2.6949455121102339</v>
      </c>
      <c r="H2773">
        <v>2.694945512116063</v>
      </c>
      <c r="I2773">
        <v>2.694945512039185</v>
      </c>
      <c r="J2773">
        <v>2.6949455120457531</v>
      </c>
      <c r="K2773">
        <v>2.694950735128733</v>
      </c>
    </row>
    <row r="2774" spans="1:11" x14ac:dyDescent="0.2">
      <c r="A2774" s="1">
        <v>2772</v>
      </c>
      <c r="B2774">
        <v>2.9504513524291829</v>
      </c>
      <c r="C2774">
        <v>2.950457040176012</v>
      </c>
      <c r="D2774">
        <v>2.9504513523266311</v>
      </c>
      <c r="E2774">
        <v>2.9504513523395932</v>
      </c>
      <c r="F2774">
        <v>2.950451352318967</v>
      </c>
      <c r="G2774">
        <v>2.9504513523388791</v>
      </c>
      <c r="H2774">
        <v>2.9504513522706</v>
      </c>
      <c r="I2774">
        <v>2.9504513523079332</v>
      </c>
      <c r="J2774">
        <v>2.9504513523462839</v>
      </c>
      <c r="K2774">
        <v>2.9504513522667359</v>
      </c>
    </row>
    <row r="2775" spans="1:11" x14ac:dyDescent="0.2">
      <c r="A2775" s="1">
        <v>2773</v>
      </c>
      <c r="B2775">
        <v>3.2774407213417152</v>
      </c>
      <c r="C2775">
        <v>3.277440721301029</v>
      </c>
      <c r="D2775">
        <v>3.2774469313557701</v>
      </c>
      <c r="E2775">
        <v>3.2774469313345649</v>
      </c>
      <c r="F2775">
        <v>3.2774407212852572</v>
      </c>
      <c r="G2775">
        <v>3.277446931327765</v>
      </c>
      <c r="H2775">
        <v>3.277446931283527</v>
      </c>
      <c r="I2775">
        <v>3.2774407212899321</v>
      </c>
      <c r="J2775">
        <v>3.27744693131427</v>
      </c>
      <c r="K2775">
        <v>3.277440721302979</v>
      </c>
    </row>
    <row r="2776" spans="1:11" x14ac:dyDescent="0.2">
      <c r="A2776" s="1">
        <v>2774</v>
      </c>
      <c r="B2776">
        <v>2.7970678432704008</v>
      </c>
      <c r="C2776">
        <v>2.7970678434386991</v>
      </c>
      <c r="D2776">
        <v>2.7970678433976541</v>
      </c>
      <c r="E2776">
        <v>2.7970678432878429</v>
      </c>
      <c r="F2776">
        <v>2.797067843458628</v>
      </c>
      <c r="G2776">
        <v>2.7970678433508218</v>
      </c>
      <c r="H2776">
        <v>2.7970678433830529</v>
      </c>
      <c r="I2776">
        <v>2.7970678434187</v>
      </c>
      <c r="J2776">
        <v>2.7970678433954599</v>
      </c>
      <c r="K2776">
        <v>2.7970678433849261</v>
      </c>
    </row>
    <row r="2777" spans="1:11" x14ac:dyDescent="0.2">
      <c r="A2777" s="1">
        <v>2775</v>
      </c>
      <c r="B2777">
        <v>2.8259150581506192</v>
      </c>
      <c r="C2777">
        <v>2.825915058181439</v>
      </c>
      <c r="D2777">
        <v>2.825915058153607</v>
      </c>
      <c r="E2777">
        <v>2.8259089990012249</v>
      </c>
      <c r="F2777">
        <v>2.825908999014064</v>
      </c>
      <c r="G2777">
        <v>2.8259089990139299</v>
      </c>
      <c r="H2777">
        <v>2.825908999013075</v>
      </c>
      <c r="I2777">
        <v>2.8259089990321762</v>
      </c>
      <c r="J2777">
        <v>2.825908999041769</v>
      </c>
      <c r="K2777">
        <v>2.8259150581879369</v>
      </c>
    </row>
    <row r="2778" spans="1:11" x14ac:dyDescent="0.2">
      <c r="A2778" s="1">
        <v>2776</v>
      </c>
      <c r="B2778">
        <v>3.1034851262195509</v>
      </c>
      <c r="C2778">
        <v>3.1034851262577199</v>
      </c>
      <c r="D2778">
        <v>3.103485126178545</v>
      </c>
      <c r="E2778">
        <v>3.103485126193898</v>
      </c>
      <c r="F2778">
        <v>3.1034918036385619</v>
      </c>
      <c r="G2778">
        <v>3.103491803527719</v>
      </c>
      <c r="H2778">
        <v>3.1034918036286161</v>
      </c>
      <c r="I2778">
        <v>3.1034918035750558</v>
      </c>
      <c r="J2778">
        <v>3.103485126202417</v>
      </c>
      <c r="K2778">
        <v>3.1034851261951282</v>
      </c>
    </row>
    <row r="2779" spans="1:11" x14ac:dyDescent="0.2">
      <c r="A2779" s="1">
        <v>2777</v>
      </c>
      <c r="B2779">
        <v>2.9224645692702209</v>
      </c>
      <c r="C2779">
        <v>2.9224645691796169</v>
      </c>
      <c r="D2779">
        <v>2.9224645692357751</v>
      </c>
      <c r="E2779">
        <v>2.9224645692391049</v>
      </c>
      <c r="F2779">
        <v>2.9224645692412108</v>
      </c>
      <c r="G2779">
        <v>2.9224645691810389</v>
      </c>
      <c r="H2779">
        <v>2.9224645692136249</v>
      </c>
      <c r="I2779">
        <v>2.922464569205296</v>
      </c>
      <c r="J2779">
        <v>2.9224699922274362</v>
      </c>
      <c r="K2779">
        <v>2.9224699922020529</v>
      </c>
    </row>
    <row r="2780" spans="1:11" x14ac:dyDescent="0.2">
      <c r="A2780" s="1">
        <v>2778</v>
      </c>
      <c r="B2780">
        <v>3.0078680573017129</v>
      </c>
      <c r="C2780">
        <v>3.0078680572329879</v>
      </c>
      <c r="D2780">
        <v>3.007868057216299</v>
      </c>
      <c r="E2780">
        <v>3.0078680572148899</v>
      </c>
      <c r="F2780">
        <v>3.0078741905641082</v>
      </c>
      <c r="G2780">
        <v>3.00787419051266</v>
      </c>
      <c r="H2780">
        <v>3.007874190494809</v>
      </c>
      <c r="I2780">
        <v>3.0078741905268109</v>
      </c>
      <c r="J2780">
        <v>3.0078741905005311</v>
      </c>
      <c r="K2780">
        <v>3.0078680572614922</v>
      </c>
    </row>
    <row r="2781" spans="1:11" x14ac:dyDescent="0.2">
      <c r="A2781" s="1">
        <v>2779</v>
      </c>
      <c r="B2781">
        <v>3.0243077522592121</v>
      </c>
      <c r="C2781">
        <v>3.0243070202380831</v>
      </c>
      <c r="D2781">
        <v>3.0243002590948329</v>
      </c>
      <c r="E2781">
        <v>3.0243070202633131</v>
      </c>
      <c r="F2781">
        <v>3.0243070201881932</v>
      </c>
      <c r="G2781">
        <v>3.0243070202678588</v>
      </c>
      <c r="H2781">
        <v>3.0243002591352162</v>
      </c>
      <c r="I2781">
        <v>3.02430025909621</v>
      </c>
      <c r="J2781">
        <v>3.0243070201951179</v>
      </c>
      <c r="K2781">
        <v>3.0243070202910731</v>
      </c>
    </row>
    <row r="2782" spans="1:11" x14ac:dyDescent="0.2">
      <c r="A2782" s="1">
        <v>2780</v>
      </c>
      <c r="B2782">
        <v>2.7992903342603519</v>
      </c>
      <c r="C2782">
        <v>2.799290334222504</v>
      </c>
      <c r="D2782">
        <v>2.7992903342129951</v>
      </c>
      <c r="E2782">
        <v>2.7992957481075051</v>
      </c>
      <c r="F2782">
        <v>2.7992957481416139</v>
      </c>
      <c r="G2782">
        <v>2.7992903342548199</v>
      </c>
      <c r="H2782">
        <v>2.799290334188409</v>
      </c>
      <c r="I2782">
        <v>2.7992903341789801</v>
      </c>
      <c r="J2782">
        <v>2.7992903341687811</v>
      </c>
      <c r="K2782">
        <v>2.7992903342086799</v>
      </c>
    </row>
    <row r="2783" spans="1:11" x14ac:dyDescent="0.2">
      <c r="A2783" s="1">
        <v>2781</v>
      </c>
      <c r="B2783">
        <v>3.1423981001404639</v>
      </c>
      <c r="C2783">
        <v>3.142398100110825</v>
      </c>
      <c r="D2783">
        <v>3.1423981001488319</v>
      </c>
      <c r="E2783">
        <v>3.14239810022295</v>
      </c>
      <c r="F2783">
        <v>3.1423981001585779</v>
      </c>
      <c r="G2783">
        <v>3.142398100209991</v>
      </c>
      <c r="H2783">
        <v>3.1423981002290522</v>
      </c>
      <c r="I2783">
        <v>3.142398100202533</v>
      </c>
      <c r="J2783">
        <v>3.1423917346333439</v>
      </c>
      <c r="K2783">
        <v>3.1423981002147898</v>
      </c>
    </row>
    <row r="2784" spans="1:11" x14ac:dyDescent="0.2">
      <c r="A2784" s="1">
        <v>2782</v>
      </c>
      <c r="B2784">
        <v>3.024091995840378</v>
      </c>
      <c r="C2784">
        <v>3.0240919958316002</v>
      </c>
      <c r="D2784">
        <v>3.0240919958118022</v>
      </c>
      <c r="E2784">
        <v>3.024091995879238</v>
      </c>
      <c r="F2784">
        <v>3.0240919958191901</v>
      </c>
      <c r="G2784">
        <v>3.0240919958623329</v>
      </c>
      <c r="H2784">
        <v>3.0240919958149481</v>
      </c>
      <c r="I2784">
        <v>3.0240919957723551</v>
      </c>
      <c r="J2784">
        <v>3.0240919958409722</v>
      </c>
      <c r="K2784">
        <v>3.024091995792372</v>
      </c>
    </row>
    <row r="2785" spans="1:11" x14ac:dyDescent="0.2">
      <c r="A2785" s="1">
        <v>2783</v>
      </c>
      <c r="B2785">
        <v>2.8770750296683469</v>
      </c>
      <c r="C2785">
        <v>2.877075029705598</v>
      </c>
      <c r="D2785">
        <v>2.8770750296714409</v>
      </c>
      <c r="E2785">
        <v>2.877068738157655</v>
      </c>
      <c r="F2785">
        <v>2.8770687380812809</v>
      </c>
      <c r="G2785">
        <v>2.8770750297343368</v>
      </c>
      <c r="H2785">
        <v>2.8770750296920391</v>
      </c>
      <c r="I2785">
        <v>2.8770750296682932</v>
      </c>
      <c r="J2785">
        <v>2.8770687380532638</v>
      </c>
      <c r="K2785">
        <v>2.877068738090697</v>
      </c>
    </row>
    <row r="2786" spans="1:11" x14ac:dyDescent="0.2">
      <c r="A2786" s="1">
        <v>2784</v>
      </c>
      <c r="B2786">
        <v>3.283496473792999</v>
      </c>
      <c r="C2786">
        <v>3.2834900474654081</v>
      </c>
      <c r="D2786">
        <v>3.2834964736925039</v>
      </c>
      <c r="E2786">
        <v>3.283490047546151</v>
      </c>
      <c r="F2786">
        <v>3.283496473796168</v>
      </c>
      <c r="G2786">
        <v>3.2834964737226549</v>
      </c>
      <c r="H2786">
        <v>3.2834900474842059</v>
      </c>
      <c r="I2786">
        <v>3.2834964737354748</v>
      </c>
      <c r="J2786">
        <v>3.283490047523002</v>
      </c>
      <c r="K2786">
        <v>3.283496473750386</v>
      </c>
    </row>
    <row r="2787" spans="1:11" x14ac:dyDescent="0.2">
      <c r="A2787" s="1">
        <v>2785</v>
      </c>
      <c r="B2787">
        <v>3.30174238934246</v>
      </c>
      <c r="C2787">
        <v>3.3017423893312632</v>
      </c>
      <c r="D2787">
        <v>3.3017423892807489</v>
      </c>
      <c r="E2787">
        <v>3.301742389271825</v>
      </c>
      <c r="F2787">
        <v>3.301742389305248</v>
      </c>
      <c r="G2787">
        <v>3.3017423893362028</v>
      </c>
      <c r="H2787">
        <v>3.301742389313663</v>
      </c>
      <c r="I2787">
        <v>3.3017423893222069</v>
      </c>
      <c r="J2787">
        <v>3.301742389265391</v>
      </c>
      <c r="K2787">
        <v>3.3017423893676758</v>
      </c>
    </row>
    <row r="2788" spans="1:11" x14ac:dyDescent="0.2">
      <c r="A2788" s="1">
        <v>2786</v>
      </c>
      <c r="B2788">
        <v>2.8331987657764541</v>
      </c>
      <c r="C2788">
        <v>2.8332041483171739</v>
      </c>
      <c r="D2788">
        <v>2.8331987657707178</v>
      </c>
      <c r="E2788">
        <v>2.8332041484056441</v>
      </c>
      <c r="F2788">
        <v>2.8331987658131199</v>
      </c>
      <c r="G2788">
        <v>2.8331987657641351</v>
      </c>
      <c r="H2788">
        <v>2.8331987658020021</v>
      </c>
      <c r="I2788">
        <v>2.833198765778695</v>
      </c>
      <c r="J2788">
        <v>2.8331987657864501</v>
      </c>
      <c r="K2788">
        <v>2.8331987657797502</v>
      </c>
    </row>
    <row r="2789" spans="1:11" x14ac:dyDescent="0.2">
      <c r="A2789" s="1">
        <v>2787</v>
      </c>
      <c r="B2789">
        <v>3.420326619874658</v>
      </c>
      <c r="C2789">
        <v>3.4203266198717541</v>
      </c>
      <c r="D2789">
        <v>3.4203266199533982</v>
      </c>
      <c r="E2789">
        <v>3.420326619871831</v>
      </c>
      <c r="F2789">
        <v>3.4203266198139231</v>
      </c>
      <c r="G2789">
        <v>3.4203323045906542</v>
      </c>
      <c r="H2789">
        <v>3.4203266198593378</v>
      </c>
      <c r="I2789">
        <v>3.4203266199094329</v>
      </c>
      <c r="J2789">
        <v>3.420326619849468</v>
      </c>
      <c r="K2789">
        <v>3.4203266199209441</v>
      </c>
    </row>
    <row r="2790" spans="1:11" x14ac:dyDescent="0.2">
      <c r="A2790" s="1">
        <v>2788</v>
      </c>
      <c r="B2790">
        <v>2.8285559407542382</v>
      </c>
      <c r="C2790">
        <v>2.828550637132011</v>
      </c>
      <c r="D2790">
        <v>2.8285559407065888</v>
      </c>
      <c r="E2790">
        <v>2.828550637179513</v>
      </c>
      <c r="F2790">
        <v>2.8285506371421829</v>
      </c>
      <c r="G2790">
        <v>2.8285506372155722</v>
      </c>
      <c r="H2790">
        <v>2.8285506372300202</v>
      </c>
      <c r="I2790">
        <v>2.8285506371816149</v>
      </c>
      <c r="J2790">
        <v>2.828555940678692</v>
      </c>
      <c r="K2790">
        <v>2.828550637194426</v>
      </c>
    </row>
    <row r="2791" spans="1:11" x14ac:dyDescent="0.2">
      <c r="A2791" s="1">
        <v>2789</v>
      </c>
      <c r="B2791">
        <v>3.1660475936966881</v>
      </c>
      <c r="C2791">
        <v>3.1660475936708852</v>
      </c>
      <c r="D2791">
        <v>3.1660475936608821</v>
      </c>
      <c r="E2791">
        <v>3.1660536391147471</v>
      </c>
      <c r="F2791">
        <v>3.166053639045685</v>
      </c>
      <c r="G2791">
        <v>3.166053639109399</v>
      </c>
      <c r="H2791">
        <v>3.1660536390842848</v>
      </c>
      <c r="I2791">
        <v>3.1660475937914341</v>
      </c>
      <c r="J2791">
        <v>3.1660536390754461</v>
      </c>
      <c r="K2791">
        <v>3.166047593659755</v>
      </c>
    </row>
    <row r="2792" spans="1:11" x14ac:dyDescent="0.2">
      <c r="A2792" s="1">
        <v>2790</v>
      </c>
      <c r="B2792">
        <v>3.1671084459040482</v>
      </c>
      <c r="C2792">
        <v>3.1671140922671208</v>
      </c>
      <c r="D2792">
        <v>3.1671084458611012</v>
      </c>
      <c r="E2792">
        <v>3.1671084458584748</v>
      </c>
      <c r="F2792">
        <v>3.1671084458716789</v>
      </c>
      <c r="G2792">
        <v>3.1671084458481422</v>
      </c>
      <c r="H2792">
        <v>3.1671140922545931</v>
      </c>
      <c r="I2792">
        <v>3.1671084458473109</v>
      </c>
      <c r="J2792">
        <v>3.1671084459264769</v>
      </c>
      <c r="K2792">
        <v>3.167108445807945</v>
      </c>
    </row>
    <row r="2793" spans="1:11" x14ac:dyDescent="0.2">
      <c r="A2793" s="1">
        <v>2791</v>
      </c>
      <c r="B2793">
        <v>2.9354129909358582</v>
      </c>
      <c r="C2793">
        <v>2.9354129908879041</v>
      </c>
      <c r="D2793">
        <v>2.935412990865522</v>
      </c>
      <c r="E2793">
        <v>2.935412990962134</v>
      </c>
      <c r="F2793">
        <v>2.9354129908999882</v>
      </c>
      <c r="G2793">
        <v>2.93541274553542</v>
      </c>
      <c r="H2793">
        <v>2.9354129908663671</v>
      </c>
      <c r="I2793">
        <v>2.9354129908524942</v>
      </c>
      <c r="J2793">
        <v>2.9354129908987701</v>
      </c>
      <c r="K2793">
        <v>2.935412990897281</v>
      </c>
    </row>
    <row r="2794" spans="1:11" x14ac:dyDescent="0.2">
      <c r="A2794" s="1">
        <v>2792</v>
      </c>
      <c r="B2794">
        <v>3.0627955256771391</v>
      </c>
      <c r="C2794">
        <v>3.0627955256993071</v>
      </c>
      <c r="D2794">
        <v>3.0627955256886161</v>
      </c>
      <c r="E2794">
        <v>3.0627955257316648</v>
      </c>
      <c r="F2794">
        <v>3.062795525680853</v>
      </c>
      <c r="G2794">
        <v>3.062801153620919</v>
      </c>
      <c r="H2794">
        <v>3.062795525695309</v>
      </c>
      <c r="I2794">
        <v>3.06279552567764</v>
      </c>
      <c r="J2794">
        <v>3.0627955257427799</v>
      </c>
      <c r="K2794">
        <v>3.06279552577264</v>
      </c>
    </row>
    <row r="2795" spans="1:11" x14ac:dyDescent="0.2">
      <c r="A2795" s="1">
        <v>2793</v>
      </c>
      <c r="B2795">
        <v>3.1177542139116321</v>
      </c>
      <c r="C2795">
        <v>3.1177542138839041</v>
      </c>
      <c r="D2795">
        <v>3.117754213840418</v>
      </c>
      <c r="E2795">
        <v>3.117754213898758</v>
      </c>
      <c r="F2795">
        <v>3.1177542138356662</v>
      </c>
      <c r="G2795">
        <v>3.1177542138290608</v>
      </c>
      <c r="H2795">
        <v>3.117754213912018</v>
      </c>
      <c r="I2795">
        <v>3.117754213773813</v>
      </c>
      <c r="J2795">
        <v>3.1177542138123409</v>
      </c>
      <c r="K2795">
        <v>3.1177542138804322</v>
      </c>
    </row>
    <row r="2796" spans="1:11" x14ac:dyDescent="0.2">
      <c r="A2796" s="1">
        <v>2794</v>
      </c>
      <c r="B2796">
        <v>2.971837806888955</v>
      </c>
      <c r="C2796">
        <v>2.971837806880679</v>
      </c>
      <c r="D2796">
        <v>2.971837806884063</v>
      </c>
      <c r="E2796">
        <v>2.9718436484605619</v>
      </c>
      <c r="F2796">
        <v>2.971837806919023</v>
      </c>
      <c r="G2796">
        <v>2.9718378068269589</v>
      </c>
      <c r="H2796">
        <v>2.971837806922573</v>
      </c>
      <c r="I2796">
        <v>2.9718378069103322</v>
      </c>
      <c r="J2796">
        <v>2.9718378069045879</v>
      </c>
      <c r="K2796">
        <v>2.9718378068367519</v>
      </c>
    </row>
    <row r="2797" spans="1:11" x14ac:dyDescent="0.2">
      <c r="A2797" s="1">
        <v>2795</v>
      </c>
      <c r="B2797">
        <v>2.7653271681715861</v>
      </c>
      <c r="C2797">
        <v>2.7653220749168601</v>
      </c>
      <c r="D2797">
        <v>2.7653271681912419</v>
      </c>
      <c r="E2797">
        <v>2.765322074832786</v>
      </c>
      <c r="F2797">
        <v>2.7653220748098799</v>
      </c>
      <c r="G2797">
        <v>2.765322074814315</v>
      </c>
      <c r="H2797">
        <v>2.7653271682238301</v>
      </c>
      <c r="I2797">
        <v>2.765327168163485</v>
      </c>
      <c r="J2797">
        <v>2.7653220748304022</v>
      </c>
      <c r="K2797">
        <v>2.7653220747261771</v>
      </c>
    </row>
    <row r="2798" spans="1:11" x14ac:dyDescent="0.2">
      <c r="A2798" s="1">
        <v>2796</v>
      </c>
      <c r="B2798">
        <v>3.0826243871476211</v>
      </c>
      <c r="C2798">
        <v>3.0826243871523951</v>
      </c>
      <c r="D2798">
        <v>3.0826243871475798</v>
      </c>
      <c r="E2798">
        <v>3.0826243871251591</v>
      </c>
      <c r="F2798">
        <v>3.0826243871676509</v>
      </c>
      <c r="G2798">
        <v>3.0826301967178908</v>
      </c>
      <c r="H2798">
        <v>3.0826243871259829</v>
      </c>
      <c r="I2798">
        <v>3.0826243872027561</v>
      </c>
      <c r="J2798">
        <v>3.082624387108766</v>
      </c>
      <c r="K2798">
        <v>3.0826243871922778</v>
      </c>
    </row>
    <row r="2799" spans="1:11" x14ac:dyDescent="0.2">
      <c r="A2799" s="1">
        <v>2797</v>
      </c>
      <c r="B2799">
        <v>2.8693142027729661</v>
      </c>
      <c r="C2799">
        <v>2.869308173797684</v>
      </c>
      <c r="D2799">
        <v>2.869314202773241</v>
      </c>
      <c r="E2799">
        <v>2.869308173820063</v>
      </c>
      <c r="F2799">
        <v>2.869308173742819</v>
      </c>
      <c r="G2799">
        <v>2.8693081737777031</v>
      </c>
      <c r="H2799">
        <v>2.8693142027288001</v>
      </c>
      <c r="I2799">
        <v>2.8693081738458162</v>
      </c>
      <c r="J2799">
        <v>2.8693081737400279</v>
      </c>
      <c r="K2799">
        <v>2.8693142027825589</v>
      </c>
    </row>
    <row r="2800" spans="1:11" x14ac:dyDescent="0.2">
      <c r="A2800" s="1">
        <v>2798</v>
      </c>
      <c r="B2800">
        <v>3.2874197097827338</v>
      </c>
      <c r="C2800">
        <v>3.2874197097865951</v>
      </c>
      <c r="D2800">
        <v>3.287413433309144</v>
      </c>
      <c r="E2800">
        <v>3.2874134333255189</v>
      </c>
      <c r="F2800">
        <v>3.2874197096098419</v>
      </c>
      <c r="G2800">
        <v>3.2874197095852842</v>
      </c>
      <c r="H2800">
        <v>3.2874134333321909</v>
      </c>
      <c r="I2800">
        <v>3.2874197096073541</v>
      </c>
      <c r="J2800">
        <v>3.287419709750723</v>
      </c>
      <c r="K2800">
        <v>3.2874134331299238</v>
      </c>
    </row>
    <row r="2801" spans="1:11" x14ac:dyDescent="0.2">
      <c r="A2801" s="1">
        <v>2799</v>
      </c>
      <c r="B2801">
        <v>3.0157786763624701</v>
      </c>
      <c r="C2801">
        <v>3.0157786763103749</v>
      </c>
      <c r="D2801">
        <v>3.015772699367218</v>
      </c>
      <c r="E2801">
        <v>3.015772699357226</v>
      </c>
      <c r="F2801">
        <v>3.0157786763521202</v>
      </c>
      <c r="G2801">
        <v>3.0157726982713671</v>
      </c>
      <c r="H2801">
        <v>3.0157786763319572</v>
      </c>
      <c r="I2801">
        <v>3.0157726994342471</v>
      </c>
      <c r="J2801">
        <v>3.0157726994500602</v>
      </c>
      <c r="K2801">
        <v>3.0157726994189891</v>
      </c>
    </row>
    <row r="2802" spans="1:11" x14ac:dyDescent="0.2">
      <c r="A2802" s="1">
        <v>2800</v>
      </c>
      <c r="B2802">
        <v>3.0220812913605091</v>
      </c>
      <c r="C2802">
        <v>3.022081291333393</v>
      </c>
      <c r="D2802">
        <v>3.0220812913133028</v>
      </c>
      <c r="E2802">
        <v>3.022081291265446</v>
      </c>
      <c r="F2802">
        <v>3.0220812913064208</v>
      </c>
      <c r="G2802">
        <v>3.0220812912546999</v>
      </c>
      <c r="H2802">
        <v>3.0220812912689481</v>
      </c>
      <c r="I2802">
        <v>3.0220812912956472</v>
      </c>
      <c r="J2802">
        <v>3.0220812912625932</v>
      </c>
      <c r="K2802">
        <v>3.02208129128018</v>
      </c>
    </row>
    <row r="2803" spans="1:11" x14ac:dyDescent="0.2">
      <c r="A2803" s="1">
        <v>2801</v>
      </c>
      <c r="B2803">
        <v>3.202487108286368</v>
      </c>
      <c r="C2803">
        <v>3.2024871082740738</v>
      </c>
      <c r="D2803">
        <v>3.2024871082237252</v>
      </c>
      <c r="E2803">
        <v>3.2024871082619528</v>
      </c>
      <c r="F2803">
        <v>3.2024871082217228</v>
      </c>
      <c r="G2803">
        <v>3.2024871082782589</v>
      </c>
      <c r="H2803">
        <v>3.202487108287928</v>
      </c>
      <c r="I2803">
        <v>3.2024871082205379</v>
      </c>
      <c r="J2803">
        <v>3.202492820966246</v>
      </c>
      <c r="K2803">
        <v>3.2024928209264369</v>
      </c>
    </row>
    <row r="2804" spans="1:11" x14ac:dyDescent="0.2">
      <c r="A2804" s="1">
        <v>2802</v>
      </c>
      <c r="B2804">
        <v>3.2920887623948549</v>
      </c>
      <c r="C2804">
        <v>3.292088762335502</v>
      </c>
      <c r="D2804">
        <v>3.292088762366097</v>
      </c>
      <c r="E2804">
        <v>3.2920887623542439</v>
      </c>
      <c r="F2804">
        <v>3.2920887622968431</v>
      </c>
      <c r="G2804">
        <v>3.2920887623129831</v>
      </c>
      <c r="H2804">
        <v>3.2920887623204491</v>
      </c>
      <c r="I2804">
        <v>3.2920887622293251</v>
      </c>
      <c r="J2804">
        <v>3.292088762330065</v>
      </c>
      <c r="K2804">
        <v>3.2920887622886741</v>
      </c>
    </row>
    <row r="2805" spans="1:11" x14ac:dyDescent="0.2">
      <c r="A2805" s="1">
        <v>2803</v>
      </c>
      <c r="B2805">
        <v>2.8251119743522959</v>
      </c>
      <c r="C2805">
        <v>2.8251119742496051</v>
      </c>
      <c r="D2805">
        <v>2.8251119742450652</v>
      </c>
      <c r="E2805">
        <v>2.8251119743109632</v>
      </c>
      <c r="F2805">
        <v>2.8251119742634789</v>
      </c>
      <c r="G2805">
        <v>2.825111974369714</v>
      </c>
      <c r="H2805">
        <v>2.8251119742608441</v>
      </c>
      <c r="I2805">
        <v>2.8251173371499658</v>
      </c>
      <c r="J2805">
        <v>2.82511197434266</v>
      </c>
      <c r="K2805">
        <v>2.8251119742907989</v>
      </c>
    </row>
    <row r="2806" spans="1:11" x14ac:dyDescent="0.2">
      <c r="A2806" s="1">
        <v>2804</v>
      </c>
      <c r="B2806">
        <v>2.9264350192733128</v>
      </c>
      <c r="C2806">
        <v>2.9264399860514829</v>
      </c>
      <c r="D2806">
        <v>2.9264347916578548</v>
      </c>
      <c r="E2806">
        <v>2.9264347916998878</v>
      </c>
      <c r="F2806">
        <v>2.926434791513699</v>
      </c>
      <c r="G2806">
        <v>2.9264347915425901</v>
      </c>
      <c r="H2806">
        <v>2.9264399861190089</v>
      </c>
      <c r="I2806">
        <v>2.9264347915805038</v>
      </c>
      <c r="J2806">
        <v>2.9264347917901472</v>
      </c>
      <c r="K2806">
        <v>2.926434791416201</v>
      </c>
    </row>
    <row r="2807" spans="1:11" x14ac:dyDescent="0.2">
      <c r="A2807" s="1">
        <v>2805</v>
      </c>
      <c r="B2807">
        <v>2.9975113622063772</v>
      </c>
      <c r="C2807">
        <v>2.997511362226962</v>
      </c>
      <c r="D2807">
        <v>2.9975113622552478</v>
      </c>
      <c r="E2807">
        <v>2.9975113622756351</v>
      </c>
      <c r="F2807">
        <v>2.997511362241768</v>
      </c>
      <c r="G2807">
        <v>2.9975113622340892</v>
      </c>
      <c r="H2807">
        <v>2.9975113622443641</v>
      </c>
      <c r="I2807">
        <v>2.997511362242538</v>
      </c>
      <c r="J2807">
        <v>2.9975113622521499</v>
      </c>
      <c r="K2807">
        <v>2.9975113622374718</v>
      </c>
    </row>
    <row r="2808" spans="1:11" x14ac:dyDescent="0.2">
      <c r="A2808" s="1">
        <v>2806</v>
      </c>
      <c r="B2808">
        <v>2.5634403063692699</v>
      </c>
      <c r="C2808">
        <v>2.5634349456026082</v>
      </c>
      <c r="D2808">
        <v>2.5634349456396919</v>
      </c>
      <c r="E2808">
        <v>2.5634349456114589</v>
      </c>
      <c r="F2808">
        <v>2.5634349456820731</v>
      </c>
      <c r="G2808">
        <v>2.5634349455434502</v>
      </c>
      <c r="H2808">
        <v>2.5634349456153092</v>
      </c>
      <c r="I2808">
        <v>2.5634349456491621</v>
      </c>
      <c r="J2808">
        <v>2.5634349456007719</v>
      </c>
      <c r="K2808">
        <v>2.5634349456273342</v>
      </c>
    </row>
    <row r="2809" spans="1:11" x14ac:dyDescent="0.2">
      <c r="A2809" s="1">
        <v>2807</v>
      </c>
      <c r="B2809">
        <v>3.1324636963845478</v>
      </c>
      <c r="C2809">
        <v>3.1324584115477001</v>
      </c>
      <c r="D2809">
        <v>3.132458411586764</v>
      </c>
      <c r="E2809">
        <v>3.1324584116255112</v>
      </c>
      <c r="F2809">
        <v>3.1324584116093188</v>
      </c>
      <c r="G2809">
        <v>3.1324584116219412</v>
      </c>
      <c r="H2809">
        <v>3.1324584115397451</v>
      </c>
      <c r="I2809">
        <v>3.1324584116022982</v>
      </c>
      <c r="J2809">
        <v>3.1324584115536251</v>
      </c>
      <c r="K2809">
        <v>3.1324584115512089</v>
      </c>
    </row>
    <row r="2810" spans="1:11" x14ac:dyDescent="0.2">
      <c r="A2810" s="1">
        <v>2808</v>
      </c>
      <c r="B2810">
        <v>3.2044714970130519</v>
      </c>
      <c r="C2810">
        <v>3.204471496768063</v>
      </c>
      <c r="D2810">
        <v>3.204465411067388</v>
      </c>
      <c r="E2810">
        <v>3.2044654110667601</v>
      </c>
      <c r="F2810">
        <v>3.204471496894266</v>
      </c>
      <c r="G2810">
        <v>3.204465411040577</v>
      </c>
      <c r="H2810">
        <v>3.2044714968544872</v>
      </c>
      <c r="I2810">
        <v>3.2044654110300179</v>
      </c>
      <c r="J2810">
        <v>3.204471496806915</v>
      </c>
      <c r="K2810">
        <v>3.204471496813972</v>
      </c>
    </row>
    <row r="2811" spans="1:11" x14ac:dyDescent="0.2">
      <c r="A2811" s="1">
        <v>2809</v>
      </c>
      <c r="B2811">
        <v>3.207068146455565</v>
      </c>
      <c r="C2811">
        <v>3.2070681465075208</v>
      </c>
      <c r="D2811">
        <v>3.207062044796209</v>
      </c>
      <c r="E2811">
        <v>3.2070681464995681</v>
      </c>
      <c r="F2811">
        <v>3.2070681465377548</v>
      </c>
      <c r="G2811">
        <v>3.2070681464832851</v>
      </c>
      <c r="H2811">
        <v>3.2070681465359039</v>
      </c>
      <c r="I2811">
        <v>3.2070681464276132</v>
      </c>
      <c r="J2811">
        <v>3.2070620447829929</v>
      </c>
      <c r="K2811">
        <v>3.2070620447637821</v>
      </c>
    </row>
    <row r="2812" spans="1:11" x14ac:dyDescent="0.2">
      <c r="A2812" s="1">
        <v>2810</v>
      </c>
      <c r="B2812">
        <v>3.3018783481258849</v>
      </c>
      <c r="C2812">
        <v>3.3018783481689842</v>
      </c>
      <c r="D2812">
        <v>3.3018783481162401</v>
      </c>
      <c r="E2812">
        <v>3.3018783481965008</v>
      </c>
      <c r="F2812">
        <v>3.3018841016229099</v>
      </c>
      <c r="G2812">
        <v>3.3018783017743512</v>
      </c>
      <c r="H2812">
        <v>3.301878348165419</v>
      </c>
      <c r="I2812">
        <v>3.301878348181126</v>
      </c>
      <c r="J2812">
        <v>3.301878348180129</v>
      </c>
      <c r="K2812">
        <v>3.3018783481934069</v>
      </c>
    </row>
    <row r="2813" spans="1:11" x14ac:dyDescent="0.2">
      <c r="A2813" s="1">
        <v>2811</v>
      </c>
      <c r="B2813">
        <v>3.0649801963879741</v>
      </c>
      <c r="C2813">
        <v>3.064974546812524</v>
      </c>
      <c r="D2813">
        <v>3.0649745468226941</v>
      </c>
      <c r="E2813">
        <v>3.064974546766889</v>
      </c>
      <c r="F2813">
        <v>3.0649745467888478</v>
      </c>
      <c r="G2813">
        <v>3.0649745467814999</v>
      </c>
      <c r="H2813">
        <v>3.0649745467817691</v>
      </c>
      <c r="I2813">
        <v>3.0649745467850091</v>
      </c>
      <c r="J2813">
        <v>3.0649745468199678</v>
      </c>
      <c r="K2813">
        <v>3.064974546849434</v>
      </c>
    </row>
    <row r="2814" spans="1:11" x14ac:dyDescent="0.2">
      <c r="A2814" s="1">
        <v>2812</v>
      </c>
      <c r="B2814">
        <v>3.1096117365749878</v>
      </c>
      <c r="C2814">
        <v>3.109605982744037</v>
      </c>
      <c r="D2814">
        <v>3.1096117365742848</v>
      </c>
      <c r="E2814">
        <v>3.1096059828434748</v>
      </c>
      <c r="F2814">
        <v>3.1096059828307081</v>
      </c>
      <c r="G2814">
        <v>3.1096059827654412</v>
      </c>
      <c r="H2814">
        <v>3.1096059827642231</v>
      </c>
      <c r="I2814">
        <v>3.1096059828736689</v>
      </c>
      <c r="J2814">
        <v>3.1096059827681919</v>
      </c>
      <c r="K2814">
        <v>3.109605982815145</v>
      </c>
    </row>
    <row r="2815" spans="1:11" x14ac:dyDescent="0.2">
      <c r="A2815" s="1">
        <v>2813</v>
      </c>
      <c r="B2815">
        <v>3.1360993399621768</v>
      </c>
      <c r="C2815">
        <v>3.136099339918363</v>
      </c>
      <c r="D2815">
        <v>3.1360993399185819</v>
      </c>
      <c r="E2815">
        <v>3.136099339923772</v>
      </c>
      <c r="F2815">
        <v>3.1360993399392241</v>
      </c>
      <c r="G2815">
        <v>3.136099339815662</v>
      </c>
      <c r="H2815">
        <v>3.1360993398375201</v>
      </c>
      <c r="I2815">
        <v>3.1360993398233492</v>
      </c>
      <c r="J2815">
        <v>3.136099339911103</v>
      </c>
      <c r="K2815">
        <v>3.1360993397533639</v>
      </c>
    </row>
    <row r="2816" spans="1:11" x14ac:dyDescent="0.2">
      <c r="A2816" s="1">
        <v>2814</v>
      </c>
      <c r="B2816">
        <v>2.812076650372183</v>
      </c>
      <c r="C2816">
        <v>2.812076650364256</v>
      </c>
      <c r="D2816">
        <v>2.8120766504112682</v>
      </c>
      <c r="E2816">
        <v>2.8120823283627172</v>
      </c>
      <c r="F2816">
        <v>2.812076650382636</v>
      </c>
      <c r="G2816">
        <v>2.8120766503196868</v>
      </c>
      <c r="H2816">
        <v>2.8120766503398409</v>
      </c>
      <c r="I2816">
        <v>2.812076650410213</v>
      </c>
      <c r="J2816">
        <v>2.812076650407815</v>
      </c>
      <c r="K2816">
        <v>2.8120766503708321</v>
      </c>
    </row>
    <row r="2817" spans="1:11" x14ac:dyDescent="0.2">
      <c r="A2817" s="1">
        <v>2815</v>
      </c>
      <c r="B2817">
        <v>2.9870382857822109</v>
      </c>
      <c r="C2817">
        <v>2.987032054603679</v>
      </c>
      <c r="D2817">
        <v>2.9870382857827198</v>
      </c>
      <c r="E2817">
        <v>2.987038285818254</v>
      </c>
      <c r="F2817">
        <v>2.98703205455578</v>
      </c>
      <c r="G2817">
        <v>2.9870382857810611</v>
      </c>
      <c r="H2817">
        <v>2.987038285685629</v>
      </c>
      <c r="I2817">
        <v>2.987038285699648</v>
      </c>
      <c r="J2817">
        <v>2.9870320546283491</v>
      </c>
      <c r="K2817">
        <v>2.9870320546661291</v>
      </c>
    </row>
    <row r="2818" spans="1:11" x14ac:dyDescent="0.2">
      <c r="A2818" s="1">
        <v>2816</v>
      </c>
      <c r="B2818">
        <v>2.868778380300685</v>
      </c>
      <c r="C2818">
        <v>2.868783833982067</v>
      </c>
      <c r="D2818">
        <v>2.8687783802988558</v>
      </c>
      <c r="E2818">
        <v>2.868778380282059</v>
      </c>
      <c r="F2818">
        <v>2.8687783803315439</v>
      </c>
      <c r="G2818">
        <v>2.8687783803389628</v>
      </c>
      <c r="H2818">
        <v>2.8687783803087821</v>
      </c>
      <c r="I2818">
        <v>2.868778380312988</v>
      </c>
      <c r="J2818">
        <v>2.868778380295232</v>
      </c>
      <c r="K2818">
        <v>2.8687838339314431</v>
      </c>
    </row>
    <row r="2819" spans="1:11" x14ac:dyDescent="0.2">
      <c r="A2819" s="1">
        <v>2817</v>
      </c>
      <c r="B2819">
        <v>3.184650312616697</v>
      </c>
      <c r="C2819">
        <v>3.1846503126217511</v>
      </c>
      <c r="D2819">
        <v>3.1846503125805432</v>
      </c>
      <c r="E2819">
        <v>3.184644235562506</v>
      </c>
      <c r="F2819">
        <v>3.1846442355641642</v>
      </c>
      <c r="G2819">
        <v>3.184644235536529</v>
      </c>
      <c r="H2819">
        <v>3.1846503125777001</v>
      </c>
      <c r="I2819">
        <v>3.18464423554525</v>
      </c>
      <c r="J2819">
        <v>3.1846503125591812</v>
      </c>
      <c r="K2819">
        <v>3.1846442355620468</v>
      </c>
    </row>
    <row r="2820" spans="1:11" x14ac:dyDescent="0.2">
      <c r="A2820" s="1">
        <v>2818</v>
      </c>
      <c r="B2820">
        <v>2.8495226097193358</v>
      </c>
      <c r="C2820">
        <v>2.849522609706256</v>
      </c>
      <c r="D2820">
        <v>2.8495226095489752</v>
      </c>
      <c r="E2820">
        <v>2.8495226096916442</v>
      </c>
      <c r="F2820">
        <v>2.849522609608282</v>
      </c>
      <c r="G2820">
        <v>2.849528237102787</v>
      </c>
      <c r="H2820">
        <v>2.849522609617249</v>
      </c>
      <c r="I2820">
        <v>2.8495226096756312</v>
      </c>
      <c r="J2820">
        <v>2.8495226096608488</v>
      </c>
      <c r="K2820">
        <v>2.8495226096503918</v>
      </c>
    </row>
    <row r="2821" spans="1:11" x14ac:dyDescent="0.2">
      <c r="A2821" s="1">
        <v>2819</v>
      </c>
      <c r="B2821">
        <v>2.8224060124531691</v>
      </c>
      <c r="C2821">
        <v>2.822412375977648</v>
      </c>
      <c r="D2821">
        <v>2.822412376053836</v>
      </c>
      <c r="E2821">
        <v>2.8224060123682579</v>
      </c>
      <c r="F2821">
        <v>2.822412376031096</v>
      </c>
      <c r="G2821">
        <v>2.8224123760469588</v>
      </c>
      <c r="H2821">
        <v>2.8224060123570531</v>
      </c>
      <c r="I2821">
        <v>2.8224123760399271</v>
      </c>
      <c r="J2821">
        <v>2.822406012461538</v>
      </c>
      <c r="K2821">
        <v>2.8224123760654458</v>
      </c>
    </row>
    <row r="2822" spans="1:11" x14ac:dyDescent="0.2">
      <c r="A2822" s="1">
        <v>2820</v>
      </c>
      <c r="B2822">
        <v>3.2275402731671301</v>
      </c>
      <c r="C2822">
        <v>3.227540273108862</v>
      </c>
      <c r="D2822">
        <v>3.2275402731486191</v>
      </c>
      <c r="E2822">
        <v>3.2275341510411031</v>
      </c>
      <c r="F2822">
        <v>3.2275341509695581</v>
      </c>
      <c r="G2822">
        <v>3.2275400802405199</v>
      </c>
      <c r="H2822">
        <v>3.2275341509666182</v>
      </c>
      <c r="I2822">
        <v>3.2275402731710812</v>
      </c>
      <c r="J2822">
        <v>3.2275402730606149</v>
      </c>
      <c r="K2822">
        <v>3.2275341509748361</v>
      </c>
    </row>
    <row r="2823" spans="1:11" x14ac:dyDescent="0.2">
      <c r="A2823" s="1">
        <v>2821</v>
      </c>
      <c r="B2823">
        <v>2.6571927027041751</v>
      </c>
      <c r="C2823">
        <v>2.6571927026373028</v>
      </c>
      <c r="D2823">
        <v>2.6571927026200139</v>
      </c>
      <c r="E2823">
        <v>2.6571927026203022</v>
      </c>
      <c r="F2823">
        <v>2.6571927027027429</v>
      </c>
      <c r="G2823">
        <v>2.6571927026802138</v>
      </c>
      <c r="H2823">
        <v>2.657192702665474</v>
      </c>
      <c r="I2823">
        <v>2.6571927026645068</v>
      </c>
      <c r="J2823">
        <v>2.657192702610836</v>
      </c>
      <c r="K2823">
        <v>2.6571927026883491</v>
      </c>
    </row>
    <row r="2824" spans="1:11" x14ac:dyDescent="0.2">
      <c r="A2824" s="1">
        <v>2822</v>
      </c>
      <c r="B2824">
        <v>2.803162730625036</v>
      </c>
      <c r="C2824">
        <v>2.8031627306560649</v>
      </c>
      <c r="D2824">
        <v>2.8031627306371889</v>
      </c>
      <c r="E2824">
        <v>2.8031627306670912</v>
      </c>
      <c r="F2824">
        <v>2.8031627306203521</v>
      </c>
      <c r="G2824">
        <v>2.803162730625627</v>
      </c>
      <c r="H2824">
        <v>2.803168198301873</v>
      </c>
      <c r="I2824">
        <v>2.8031681984110608</v>
      </c>
      <c r="J2824">
        <v>2.8031627305979492</v>
      </c>
      <c r="K2824">
        <v>2.803162730687454</v>
      </c>
    </row>
    <row r="2825" spans="1:11" x14ac:dyDescent="0.2">
      <c r="A2825" s="1">
        <v>2823</v>
      </c>
      <c r="B2825">
        <v>3.1744288414493922</v>
      </c>
      <c r="C2825">
        <v>3.1744230001542468</v>
      </c>
      <c r="D2825">
        <v>3.1744230001008762</v>
      </c>
      <c r="E2825">
        <v>3.174423000135878</v>
      </c>
      <c r="F2825">
        <v>3.174423000099198</v>
      </c>
      <c r="G2825">
        <v>3.1744230000780171</v>
      </c>
      <c r="H2825">
        <v>3.1744230001426348</v>
      </c>
      <c r="I2825">
        <v>3.1744288414541679</v>
      </c>
      <c r="J2825">
        <v>3.1744230001185789</v>
      </c>
      <c r="K2825">
        <v>3.1744230001586651</v>
      </c>
    </row>
    <row r="2826" spans="1:11" x14ac:dyDescent="0.2">
      <c r="A2826" s="1">
        <v>2824</v>
      </c>
      <c r="B2826">
        <v>3.0228227604902331</v>
      </c>
      <c r="C2826">
        <v>3.022822459358816</v>
      </c>
      <c r="D2826">
        <v>3.0228224593746078</v>
      </c>
      <c r="E2826">
        <v>3.0228224594201492</v>
      </c>
      <c r="F2826">
        <v>3.0228224593961461</v>
      </c>
      <c r="G2826">
        <v>3.0228281661801968</v>
      </c>
      <c r="H2826">
        <v>3.022822459384034</v>
      </c>
      <c r="I2826">
        <v>3.0228224593349569</v>
      </c>
      <c r="J2826">
        <v>3.0228224593955919</v>
      </c>
      <c r="K2826">
        <v>3.0228224594197548</v>
      </c>
    </row>
    <row r="2827" spans="1:11" x14ac:dyDescent="0.2">
      <c r="A2827" s="1">
        <v>2825</v>
      </c>
      <c r="B2827">
        <v>2.9882588223081372</v>
      </c>
      <c r="C2827">
        <v>2.9882647209953821</v>
      </c>
      <c r="D2827">
        <v>2.9882588222567921</v>
      </c>
      <c r="E2827">
        <v>2.9882588223343589</v>
      </c>
      <c r="F2827">
        <v>2.9882588222959381</v>
      </c>
      <c r="G2827">
        <v>2.988258822300883</v>
      </c>
      <c r="H2827">
        <v>2.9882588223650681</v>
      </c>
      <c r="I2827">
        <v>2.988258822340871</v>
      </c>
      <c r="J2827">
        <v>2.9882588223062898</v>
      </c>
      <c r="K2827">
        <v>2.9882588222586119</v>
      </c>
    </row>
    <row r="2828" spans="1:11" x14ac:dyDescent="0.2">
      <c r="A2828" s="1">
        <v>2826</v>
      </c>
      <c r="B2828">
        <v>3.1400685563722939</v>
      </c>
      <c r="C2828">
        <v>3.140068556422059</v>
      </c>
      <c r="D2828">
        <v>3.1400620592857922</v>
      </c>
      <c r="E2828">
        <v>3.1400685564374728</v>
      </c>
      <c r="F2828">
        <v>3.140068556436086</v>
      </c>
      <c r="G2828">
        <v>3.1400620592919122</v>
      </c>
      <c r="H2828">
        <v>3.1400685564860189</v>
      </c>
      <c r="I2828">
        <v>3.140062059285984</v>
      </c>
      <c r="J2828">
        <v>3.1400685565032309</v>
      </c>
      <c r="K2828">
        <v>3.1400685564850468</v>
      </c>
    </row>
    <row r="2829" spans="1:11" x14ac:dyDescent="0.2">
      <c r="A2829" s="1">
        <v>2827</v>
      </c>
      <c r="B2829">
        <v>2.6358782913330421</v>
      </c>
      <c r="C2829">
        <v>2.63588442821441</v>
      </c>
      <c r="D2829">
        <v>2.63587829139373</v>
      </c>
      <c r="E2829">
        <v>2.6358782913760588</v>
      </c>
      <c r="F2829">
        <v>2.6358844282041058</v>
      </c>
      <c r="G2829">
        <v>2.6358782913673289</v>
      </c>
      <c r="H2829">
        <v>2.6358782914294721</v>
      </c>
      <c r="I2829">
        <v>2.6358844282319631</v>
      </c>
      <c r="J2829">
        <v>2.635884428215014</v>
      </c>
      <c r="K2829">
        <v>2.6358782913399632</v>
      </c>
    </row>
    <row r="2830" spans="1:11" x14ac:dyDescent="0.2">
      <c r="A2830" s="1">
        <v>2828</v>
      </c>
      <c r="B2830">
        <v>2.887636960651403</v>
      </c>
      <c r="C2830">
        <v>2.8876369606343042</v>
      </c>
      <c r="D2830">
        <v>2.8876369606541021</v>
      </c>
      <c r="E2830">
        <v>2.8876369606393228</v>
      </c>
      <c r="F2830">
        <v>2.8876369606890879</v>
      </c>
      <c r="G2830">
        <v>2.8876369607937749</v>
      </c>
      <c r="H2830">
        <v>2.887636960761145</v>
      </c>
      <c r="I2830">
        <v>2.8876369607439152</v>
      </c>
      <c r="J2830">
        <v>2.8876369607226429</v>
      </c>
      <c r="K2830">
        <v>2.8876369607550338</v>
      </c>
    </row>
    <row r="2831" spans="1:11" x14ac:dyDescent="0.2">
      <c r="A2831" s="1">
        <v>2829</v>
      </c>
      <c r="B2831">
        <v>3.1128794336935228</v>
      </c>
      <c r="C2831">
        <v>3.1128794337200851</v>
      </c>
      <c r="D2831">
        <v>3.112879433689407</v>
      </c>
      <c r="E2831">
        <v>3.112885275564691</v>
      </c>
      <c r="F2831">
        <v>3.112885275574762</v>
      </c>
      <c r="G2831">
        <v>3.1128794337065551</v>
      </c>
      <c r="H2831">
        <v>3.112879433677409</v>
      </c>
      <c r="I2831">
        <v>3.112885275562105</v>
      </c>
      <c r="J2831">
        <v>3.1128794337327612</v>
      </c>
      <c r="K2831">
        <v>3.112879433732052</v>
      </c>
    </row>
    <row r="2832" spans="1:11" x14ac:dyDescent="0.2">
      <c r="A2832" s="1">
        <v>2830</v>
      </c>
      <c r="B2832">
        <v>3.2120051553347571</v>
      </c>
      <c r="C2832">
        <v>3.2120051552659379</v>
      </c>
      <c r="D2832">
        <v>3.2120051553631108</v>
      </c>
      <c r="E2832">
        <v>3.212005155315337</v>
      </c>
      <c r="F2832">
        <v>3.212005155305782</v>
      </c>
      <c r="G2832">
        <v>3.2119989135604339</v>
      </c>
      <c r="H2832">
        <v>3.2120051553830562</v>
      </c>
      <c r="I2832">
        <v>3.2120051553426539</v>
      </c>
      <c r="J2832">
        <v>3.2119989136295661</v>
      </c>
      <c r="K2832">
        <v>3.2119989136337601</v>
      </c>
    </row>
    <row r="2833" spans="1:11" x14ac:dyDescent="0.2">
      <c r="A2833" s="1">
        <v>2831</v>
      </c>
      <c r="B2833">
        <v>2.998325432912881</v>
      </c>
      <c r="C2833">
        <v>2.9983203182265412</v>
      </c>
      <c r="D2833">
        <v>2.998320318276281</v>
      </c>
      <c r="E2833">
        <v>2.9983203182822278</v>
      </c>
      <c r="F2833">
        <v>2.9983203182666438</v>
      </c>
      <c r="G2833">
        <v>2.998320318234954</v>
      </c>
      <c r="H2833">
        <v>2.9983203182542759</v>
      </c>
      <c r="I2833">
        <v>2.9983203183135858</v>
      </c>
      <c r="J2833">
        <v>2.998320318229708</v>
      </c>
      <c r="K2833">
        <v>2.9983203183008769</v>
      </c>
    </row>
    <row r="2834" spans="1:11" x14ac:dyDescent="0.2">
      <c r="A2834" s="1">
        <v>2832</v>
      </c>
      <c r="B2834">
        <v>3.0046380322678319</v>
      </c>
      <c r="C2834">
        <v>3.0046380322217421</v>
      </c>
      <c r="D2834">
        <v>3.0046380323356838</v>
      </c>
      <c r="E2834">
        <v>3.004631678177506</v>
      </c>
      <c r="F2834">
        <v>3.0046380321722208</v>
      </c>
      <c r="G2834">
        <v>3.0046316782225322</v>
      </c>
      <c r="H2834">
        <v>3.0046316782426552</v>
      </c>
      <c r="I2834">
        <v>3.0046316782050222</v>
      </c>
      <c r="J2834">
        <v>3.0046316782267519</v>
      </c>
      <c r="K2834">
        <v>3.0046380322503259</v>
      </c>
    </row>
    <row r="2835" spans="1:11" x14ac:dyDescent="0.2">
      <c r="A2835" s="1">
        <v>2833</v>
      </c>
      <c r="B2835">
        <v>2.8228624840657588</v>
      </c>
      <c r="C2835">
        <v>2.8228624840544558</v>
      </c>
      <c r="D2835">
        <v>2.8228624840267358</v>
      </c>
      <c r="E2835">
        <v>2.822862484111369</v>
      </c>
      <c r="F2835">
        <v>2.822862484001841</v>
      </c>
      <c r="G2835">
        <v>2.8228624840217051</v>
      </c>
      <c r="H2835">
        <v>2.8228624841135059</v>
      </c>
      <c r="I2835">
        <v>2.822867962078262</v>
      </c>
      <c r="J2835">
        <v>2.822862484128247</v>
      </c>
      <c r="K2835">
        <v>2.822862484005213</v>
      </c>
    </row>
    <row r="2836" spans="1:11" x14ac:dyDescent="0.2">
      <c r="A2836" s="1">
        <v>2834</v>
      </c>
      <c r="B2836">
        <v>3.0157658057757279</v>
      </c>
      <c r="C2836">
        <v>3.015765805767693</v>
      </c>
      <c r="D2836">
        <v>3.0157658057205721</v>
      </c>
      <c r="E2836">
        <v>3.0157658057699721</v>
      </c>
      <c r="F2836">
        <v>3.0157658058539218</v>
      </c>
      <c r="G2836">
        <v>3.0157658057715411</v>
      </c>
      <c r="H2836">
        <v>3.0157658057974892</v>
      </c>
      <c r="I2836">
        <v>3.0157658058136501</v>
      </c>
      <c r="J2836">
        <v>3.0157658057907288</v>
      </c>
      <c r="K2836">
        <v>3.0157658057912702</v>
      </c>
    </row>
    <row r="2837" spans="1:11" x14ac:dyDescent="0.2">
      <c r="A2837" s="1">
        <v>2835</v>
      </c>
      <c r="B2837">
        <v>3.0857489995063179</v>
      </c>
      <c r="C2837">
        <v>3.0857543576881752</v>
      </c>
      <c r="D2837">
        <v>3.085748999575582</v>
      </c>
      <c r="E2837">
        <v>3.085748999539895</v>
      </c>
      <c r="F2837">
        <v>3.0857489995889722</v>
      </c>
      <c r="G2837">
        <v>3.0857543576961182</v>
      </c>
      <c r="H2837">
        <v>3.0857489995250731</v>
      </c>
      <c r="I2837">
        <v>3.085748999498326</v>
      </c>
      <c r="J2837">
        <v>3.0857489995156309</v>
      </c>
      <c r="K2837">
        <v>3.0857489995100771</v>
      </c>
    </row>
    <row r="2838" spans="1:11" x14ac:dyDescent="0.2">
      <c r="A2838" s="1">
        <v>2836</v>
      </c>
      <c r="B2838">
        <v>2.920976838233829</v>
      </c>
      <c r="C2838">
        <v>2.9209768382769852</v>
      </c>
      <c r="D2838">
        <v>2.9209768383736709</v>
      </c>
      <c r="E2838">
        <v>2.9209768382473511</v>
      </c>
      <c r="F2838">
        <v>2.9209768382730852</v>
      </c>
      <c r="G2838">
        <v>2.9209826373448808</v>
      </c>
      <c r="H2838">
        <v>2.920976838320978</v>
      </c>
      <c r="I2838">
        <v>2.920982637331726</v>
      </c>
      <c r="J2838">
        <v>2.920976838388742</v>
      </c>
      <c r="K2838">
        <v>2.920982637346802</v>
      </c>
    </row>
    <row r="2839" spans="1:11" x14ac:dyDescent="0.2">
      <c r="A2839" s="1">
        <v>2837</v>
      </c>
      <c r="B2839">
        <v>2.664930400317234</v>
      </c>
      <c r="C2839">
        <v>2.6649304003635979</v>
      </c>
      <c r="D2839">
        <v>2.6649304003480059</v>
      </c>
      <c r="E2839">
        <v>2.6649304003848511</v>
      </c>
      <c r="F2839">
        <v>2.664930400368934</v>
      </c>
      <c r="G2839">
        <v>2.6649304003335881</v>
      </c>
      <c r="H2839">
        <v>2.6649304005343568</v>
      </c>
      <c r="I2839">
        <v>2.6649362802623289</v>
      </c>
      <c r="J2839">
        <v>2.664930400380003</v>
      </c>
      <c r="K2839">
        <v>2.6649304003378029</v>
      </c>
    </row>
    <row r="2840" spans="1:11" x14ac:dyDescent="0.2">
      <c r="A2840" s="1">
        <v>2838</v>
      </c>
      <c r="B2840">
        <v>3.081622338682644</v>
      </c>
      <c r="C2840">
        <v>3.0816223386478701</v>
      </c>
      <c r="D2840">
        <v>3.0816223387289541</v>
      </c>
      <c r="E2840">
        <v>3.08162233863264</v>
      </c>
      <c r="F2840">
        <v>3.0816223386193702</v>
      </c>
      <c r="G2840">
        <v>3.0816223387395318</v>
      </c>
      <c r="H2840">
        <v>3.0816223387357011</v>
      </c>
      <c r="I2840">
        <v>3.081622338770369</v>
      </c>
      <c r="J2840">
        <v>3.081622338656647</v>
      </c>
      <c r="K2840">
        <v>3.0816223387002259</v>
      </c>
    </row>
    <row r="2841" spans="1:11" x14ac:dyDescent="0.2">
      <c r="A2841" s="1">
        <v>2839</v>
      </c>
      <c r="B2841">
        <v>3.1289550916232218</v>
      </c>
      <c r="C2841">
        <v>3.1289490911679061</v>
      </c>
      <c r="D2841">
        <v>3.1289550916221089</v>
      </c>
      <c r="E2841">
        <v>3.1289550915997841</v>
      </c>
      <c r="F2841">
        <v>3.1289550915458522</v>
      </c>
      <c r="G2841">
        <v>3.1289490911728342</v>
      </c>
      <c r="H2841">
        <v>3.128949091165925</v>
      </c>
      <c r="I2841">
        <v>3.128949091212494</v>
      </c>
      <c r="J2841">
        <v>3.1289490911517461</v>
      </c>
      <c r="K2841">
        <v>3.1289490912581708</v>
      </c>
    </row>
    <row r="2842" spans="1:11" x14ac:dyDescent="0.2">
      <c r="A2842" s="1">
        <v>2840</v>
      </c>
      <c r="B2842">
        <v>2.864544873418112</v>
      </c>
      <c r="C2842">
        <v>2.8645448734057188</v>
      </c>
      <c r="D2842">
        <v>2.864544873400479</v>
      </c>
      <c r="E2842">
        <v>2.8645448734183989</v>
      </c>
      <c r="F2842">
        <v>2.864544873406067</v>
      </c>
      <c r="G2842">
        <v>2.8645448733913859</v>
      </c>
      <c r="H2842">
        <v>2.8645448733930792</v>
      </c>
      <c r="I2842">
        <v>2.8645448734408818</v>
      </c>
      <c r="J2842">
        <v>2.8645448734155599</v>
      </c>
      <c r="K2842">
        <v>2.8645448733914298</v>
      </c>
    </row>
    <row r="2843" spans="1:11" x14ac:dyDescent="0.2">
      <c r="A2843" s="1">
        <v>2841</v>
      </c>
      <c r="B2843">
        <v>3.2241537826118578</v>
      </c>
      <c r="C2843">
        <v>3.2241473215856171</v>
      </c>
      <c r="D2843">
        <v>3.224147321620336</v>
      </c>
      <c r="E2843">
        <v>3.2241473215264662</v>
      </c>
      <c r="F2843">
        <v>3.224147321518835</v>
      </c>
      <c r="G2843">
        <v>3.2241537826206681</v>
      </c>
      <c r="H2843">
        <v>3.2241537826341951</v>
      </c>
      <c r="I2843">
        <v>3.2241473216085201</v>
      </c>
      <c r="J2843">
        <v>3.224153782639072</v>
      </c>
      <c r="K2843">
        <v>3.224153782610486</v>
      </c>
    </row>
    <row r="2844" spans="1:11" x14ac:dyDescent="0.2">
      <c r="A2844" s="1">
        <v>2842</v>
      </c>
      <c r="B2844">
        <v>2.8549404534266092</v>
      </c>
      <c r="C2844">
        <v>2.8549404534828842</v>
      </c>
      <c r="D2844">
        <v>2.8549404534758742</v>
      </c>
      <c r="E2844">
        <v>2.8549404535138239</v>
      </c>
      <c r="F2844">
        <v>2.8549404533844438</v>
      </c>
      <c r="G2844">
        <v>2.8549404534462108</v>
      </c>
      <c r="H2844">
        <v>2.8549404534240521</v>
      </c>
      <c r="I2844">
        <v>2.8549404534425928</v>
      </c>
      <c r="J2844">
        <v>2.8549404535351628</v>
      </c>
      <c r="K2844">
        <v>2.8549404534834362</v>
      </c>
    </row>
    <row r="2845" spans="1:11" x14ac:dyDescent="0.2">
      <c r="A2845" s="1">
        <v>2843</v>
      </c>
      <c r="B2845">
        <v>2.928284323781305</v>
      </c>
      <c r="C2845">
        <v>2.9282843237630161</v>
      </c>
      <c r="D2845">
        <v>2.9282902547524552</v>
      </c>
      <c r="E2845">
        <v>2.9282902547353529</v>
      </c>
      <c r="F2845">
        <v>2.9282843238326199</v>
      </c>
      <c r="G2845">
        <v>2.9282843237775071</v>
      </c>
      <c r="H2845">
        <v>2.9282902548279099</v>
      </c>
      <c r="I2845">
        <v>2.9282843238168739</v>
      </c>
      <c r="J2845">
        <v>2.9282843238164249</v>
      </c>
      <c r="K2845">
        <v>2.928284323774843</v>
      </c>
    </row>
    <row r="2846" spans="1:11" x14ac:dyDescent="0.2">
      <c r="A2846" s="1">
        <v>2844</v>
      </c>
      <c r="B2846">
        <v>2.9727189093715292</v>
      </c>
      <c r="C2846">
        <v>2.9727189093594002</v>
      </c>
      <c r="D2846">
        <v>2.9727189097052622</v>
      </c>
      <c r="E2846">
        <v>2.972724788990305</v>
      </c>
      <c r="F2846">
        <v>2.9727189093742039</v>
      </c>
      <c r="G2846">
        <v>2.9727189099214679</v>
      </c>
      <c r="H2846">
        <v>2.9727189099943141</v>
      </c>
      <c r="I2846">
        <v>2.9727189102342559</v>
      </c>
      <c r="J2846">
        <v>2.9727189094337172</v>
      </c>
      <c r="K2846">
        <v>2.9727247889529909</v>
      </c>
    </row>
    <row r="2847" spans="1:11" x14ac:dyDescent="0.2">
      <c r="A2847" s="1">
        <v>2845</v>
      </c>
      <c r="B2847">
        <v>3.270417249121512</v>
      </c>
      <c r="C2847">
        <v>3.270417249071329</v>
      </c>
      <c r="D2847">
        <v>3.2704172490975298</v>
      </c>
      <c r="E2847">
        <v>3.2704172491631058</v>
      </c>
      <c r="F2847">
        <v>3.2704172490989638</v>
      </c>
      <c r="G2847">
        <v>3.2704227961364309</v>
      </c>
      <c r="H2847">
        <v>3.2704172491346961</v>
      </c>
      <c r="I2847">
        <v>3.270417249085606</v>
      </c>
      <c r="J2847">
        <v>3.2704172490403818</v>
      </c>
      <c r="K2847">
        <v>3.2704172490529131</v>
      </c>
    </row>
    <row r="2848" spans="1:11" x14ac:dyDescent="0.2">
      <c r="A2848" s="1">
        <v>2846</v>
      </c>
      <c r="B2848">
        <v>3.3770450203644611</v>
      </c>
      <c r="C2848">
        <v>3.377045020318262</v>
      </c>
      <c r="D2848">
        <v>3.3770516690292851</v>
      </c>
      <c r="E2848">
        <v>3.3770450204079978</v>
      </c>
      <c r="F2848">
        <v>3.3770450203200619</v>
      </c>
      <c r="G2848">
        <v>3.3770450202614062</v>
      </c>
      <c r="H2848">
        <v>3.3770516689924608</v>
      </c>
      <c r="I2848">
        <v>3.377051669061943</v>
      </c>
      <c r="J2848">
        <v>3.3770516690095822</v>
      </c>
      <c r="K2848">
        <v>3.3770450202712481</v>
      </c>
    </row>
    <row r="2849" spans="1:11" x14ac:dyDescent="0.2">
      <c r="A2849" s="1">
        <v>2847</v>
      </c>
      <c r="B2849">
        <v>3.019301465860547</v>
      </c>
      <c r="C2849">
        <v>3.019307742576316</v>
      </c>
      <c r="D2849">
        <v>3.0193077425919008</v>
      </c>
      <c r="E2849">
        <v>3.019307742589119</v>
      </c>
      <c r="F2849">
        <v>3.0193014658927582</v>
      </c>
      <c r="G2849">
        <v>3.0193077426479999</v>
      </c>
      <c r="H2849">
        <v>3.0193077427038619</v>
      </c>
      <c r="I2849">
        <v>3.0193077427699051</v>
      </c>
      <c r="J2849">
        <v>3.0193014659217781</v>
      </c>
      <c r="K2849">
        <v>3.019301465951211</v>
      </c>
    </row>
    <row r="2850" spans="1:11" x14ac:dyDescent="0.2">
      <c r="A2850" s="1">
        <v>2848</v>
      </c>
      <c r="B2850">
        <v>2.8076260640857429</v>
      </c>
      <c r="C2850">
        <v>2.8076200709393491</v>
      </c>
      <c r="D2850">
        <v>2.807626064028474</v>
      </c>
      <c r="E2850">
        <v>2.8076200709607169</v>
      </c>
      <c r="F2850">
        <v>2.80762007093431</v>
      </c>
      <c r="G2850">
        <v>2.8076260640674411</v>
      </c>
      <c r="H2850">
        <v>2.8076260640394639</v>
      </c>
      <c r="I2850">
        <v>2.8076200709765118</v>
      </c>
      <c r="J2850">
        <v>2.8076260639971342</v>
      </c>
      <c r="K2850">
        <v>2.8076200710178751</v>
      </c>
    </row>
    <row r="2851" spans="1:11" x14ac:dyDescent="0.2">
      <c r="A2851" s="1">
        <v>2849</v>
      </c>
      <c r="B2851">
        <v>2.8203941396905878</v>
      </c>
      <c r="C2851">
        <v>2.8203941396872469</v>
      </c>
      <c r="D2851">
        <v>2.820394139618847</v>
      </c>
      <c r="E2851">
        <v>2.8203994561933912</v>
      </c>
      <c r="F2851">
        <v>2.8203941396992289</v>
      </c>
      <c r="G2851">
        <v>2.8203941397314272</v>
      </c>
      <c r="H2851">
        <v>2.820394139771961</v>
      </c>
      <c r="I2851">
        <v>2.8203941397163579</v>
      </c>
      <c r="J2851">
        <v>2.8203941396723309</v>
      </c>
      <c r="K2851">
        <v>2.820394139618347</v>
      </c>
    </row>
    <row r="2852" spans="1:11" x14ac:dyDescent="0.2">
      <c r="A2852" s="1">
        <v>2850</v>
      </c>
      <c r="B2852">
        <v>3.033246424629704</v>
      </c>
      <c r="C2852">
        <v>3.0332404404043651</v>
      </c>
      <c r="D2852">
        <v>3.0332464246574471</v>
      </c>
      <c r="E2852">
        <v>3.0332404403413129</v>
      </c>
      <c r="F2852">
        <v>3.0332404403660451</v>
      </c>
      <c r="G2852">
        <v>3.03324642468101</v>
      </c>
      <c r="H2852">
        <v>3.0332404404512898</v>
      </c>
      <c r="I2852">
        <v>3.033240440420863</v>
      </c>
      <c r="J2852">
        <v>3.033240440341249</v>
      </c>
      <c r="K2852">
        <v>3.0332464246177642</v>
      </c>
    </row>
    <row r="2853" spans="1:11" x14ac:dyDescent="0.2">
      <c r="A2853" s="1">
        <v>2851</v>
      </c>
      <c r="B2853">
        <v>3.0785630525589469</v>
      </c>
      <c r="C2853">
        <v>3.078563052585205</v>
      </c>
      <c r="D2853">
        <v>3.0785573818103749</v>
      </c>
      <c r="E2853">
        <v>3.0785573817316019</v>
      </c>
      <c r="F2853">
        <v>3.078557381753777</v>
      </c>
      <c r="G2853">
        <v>3.0785573817883378</v>
      </c>
      <c r="H2853">
        <v>3.078557381772709</v>
      </c>
      <c r="I2853">
        <v>3.078557381774603</v>
      </c>
      <c r="J2853">
        <v>3.0785573818366001</v>
      </c>
      <c r="K2853">
        <v>3.0785573817483849</v>
      </c>
    </row>
    <row r="2854" spans="1:11" x14ac:dyDescent="0.2">
      <c r="A2854" s="1">
        <v>2852</v>
      </c>
      <c r="B2854">
        <v>2.9904707756365152</v>
      </c>
      <c r="C2854">
        <v>2.9904707756481281</v>
      </c>
      <c r="D2854">
        <v>2.9904707756390692</v>
      </c>
      <c r="E2854">
        <v>2.9904707756234572</v>
      </c>
      <c r="F2854">
        <v>2.9904707756350768</v>
      </c>
      <c r="G2854">
        <v>2.990470775662212</v>
      </c>
      <c r="H2854">
        <v>2.990470775636541</v>
      </c>
      <c r="I2854">
        <v>2.9904707756488702</v>
      </c>
      <c r="J2854">
        <v>2.9904707755762319</v>
      </c>
      <c r="K2854">
        <v>2.99047077563112</v>
      </c>
    </row>
    <row r="2855" spans="1:11" x14ac:dyDescent="0.2">
      <c r="A2855" s="1">
        <v>2853</v>
      </c>
      <c r="B2855">
        <v>3.1412318025641581</v>
      </c>
      <c r="C2855">
        <v>3.1412318024553838</v>
      </c>
      <c r="D2855">
        <v>3.1412381770237121</v>
      </c>
      <c r="E2855">
        <v>3.141231802507348</v>
      </c>
      <c r="F2855">
        <v>3.1412381769436042</v>
      </c>
      <c r="G2855">
        <v>3.1412381769204738</v>
      </c>
      <c r="H2855">
        <v>3.1412381769646269</v>
      </c>
      <c r="I2855">
        <v>3.1412318024546582</v>
      </c>
      <c r="J2855">
        <v>3.141231802508937</v>
      </c>
      <c r="K2855">
        <v>3.141238176937807</v>
      </c>
    </row>
    <row r="2856" spans="1:11" x14ac:dyDescent="0.2">
      <c r="A2856" s="1">
        <v>2854</v>
      </c>
      <c r="B2856">
        <v>3.1621663442900649</v>
      </c>
      <c r="C2856">
        <v>3.1621718436711621</v>
      </c>
      <c r="D2856">
        <v>3.1621663443099042</v>
      </c>
      <c r="E2856">
        <v>3.1621663443414829</v>
      </c>
      <c r="F2856">
        <v>3.1621663442662551</v>
      </c>
      <c r="G2856">
        <v>3.16216634426431</v>
      </c>
      <c r="H2856">
        <v>3.1621663443200978</v>
      </c>
      <c r="I2856">
        <v>3.1621663442744672</v>
      </c>
      <c r="J2856">
        <v>3.1621663443111601</v>
      </c>
      <c r="K2856">
        <v>3.1621663442952501</v>
      </c>
    </row>
    <row r="2857" spans="1:11" x14ac:dyDescent="0.2">
      <c r="A2857" s="1">
        <v>2855</v>
      </c>
      <c r="B2857">
        <v>3.0708453605007149</v>
      </c>
      <c r="C2857">
        <v>3.0708447998969501</v>
      </c>
      <c r="D2857">
        <v>3.0708447999007089</v>
      </c>
      <c r="E2857">
        <v>3.0708447999037252</v>
      </c>
      <c r="F2857">
        <v>3.070844799927086</v>
      </c>
      <c r="G2857">
        <v>3.0708447998719222</v>
      </c>
      <c r="H2857">
        <v>3.070844799929239</v>
      </c>
      <c r="I2857">
        <v>3.070844799935192</v>
      </c>
      <c r="J2857">
        <v>3.0708502886554569</v>
      </c>
      <c r="K2857">
        <v>3.0708447999649962</v>
      </c>
    </row>
    <row r="2858" spans="1:11" x14ac:dyDescent="0.2">
      <c r="A2858" s="1">
        <v>2856</v>
      </c>
      <c r="B2858">
        <v>3.209987949428275</v>
      </c>
      <c r="C2858">
        <v>3.2099879493555692</v>
      </c>
      <c r="D2858">
        <v>3.209994202506087</v>
      </c>
      <c r="E2858">
        <v>3.209987949380138</v>
      </c>
      <c r="F2858">
        <v>3.2099879494890708</v>
      </c>
      <c r="G2858">
        <v>3.2099879494381578</v>
      </c>
      <c r="H2858">
        <v>3.2099879494133008</v>
      </c>
      <c r="I2858">
        <v>3.2099942025172838</v>
      </c>
      <c r="J2858">
        <v>3.2099942024967021</v>
      </c>
      <c r="K2858">
        <v>3.2099879493984802</v>
      </c>
    </row>
    <row r="2859" spans="1:11" x14ac:dyDescent="0.2">
      <c r="A2859" s="1">
        <v>2857</v>
      </c>
      <c r="B2859">
        <v>3.1453948529766951</v>
      </c>
      <c r="C2859">
        <v>3.1453948529719851</v>
      </c>
      <c r="D2859">
        <v>3.1453948530372919</v>
      </c>
      <c r="E2859">
        <v>3.1453948530315601</v>
      </c>
      <c r="F2859">
        <v>3.145394852995004</v>
      </c>
      <c r="G2859">
        <v>3.145400290974302</v>
      </c>
      <c r="H2859">
        <v>3.1453948529904601</v>
      </c>
      <c r="I2859">
        <v>3.145394852999241</v>
      </c>
      <c r="J2859">
        <v>3.1453948529475539</v>
      </c>
      <c r="K2859">
        <v>3.1453948529921099</v>
      </c>
    </row>
    <row r="2860" spans="1:11" x14ac:dyDescent="0.2">
      <c r="A2860" s="1">
        <v>2858</v>
      </c>
      <c r="B2860">
        <v>3.028828086453851</v>
      </c>
      <c r="C2860">
        <v>3.0288280864616581</v>
      </c>
      <c r="D2860">
        <v>3.0288349032923731</v>
      </c>
      <c r="E2860">
        <v>3.0288280864811039</v>
      </c>
      <c r="F2860">
        <v>3.0288349032943609</v>
      </c>
      <c r="G2860">
        <v>3.0288349032372679</v>
      </c>
      <c r="H2860">
        <v>3.0288349032902429</v>
      </c>
      <c r="I2860">
        <v>3.028828086442898</v>
      </c>
      <c r="J2860">
        <v>3.0288280864637631</v>
      </c>
      <c r="K2860">
        <v>3.028834903393113</v>
      </c>
    </row>
    <row r="2861" spans="1:11" x14ac:dyDescent="0.2">
      <c r="A2861" s="1">
        <v>2859</v>
      </c>
      <c r="B2861">
        <v>2.832330208149445</v>
      </c>
      <c r="C2861">
        <v>2.83233020817159</v>
      </c>
      <c r="D2861">
        <v>2.832330208165426</v>
      </c>
      <c r="E2861">
        <v>2.832330208260279</v>
      </c>
      <c r="F2861">
        <v>2.8323302081977451</v>
      </c>
      <c r="G2861">
        <v>2.8323302082183011</v>
      </c>
      <c r="H2861">
        <v>2.832330208226729</v>
      </c>
      <c r="I2861">
        <v>2.832330208139092</v>
      </c>
      <c r="J2861">
        <v>2.8323302081899779</v>
      </c>
      <c r="K2861">
        <v>2.8323302082003332</v>
      </c>
    </row>
    <row r="2862" spans="1:11" x14ac:dyDescent="0.2">
      <c r="A2862" s="1">
        <v>2860</v>
      </c>
      <c r="B2862">
        <v>3.0010193218312931</v>
      </c>
      <c r="C2862">
        <v>3.0010193217210541</v>
      </c>
      <c r="D2862">
        <v>3.001019321802441</v>
      </c>
      <c r="E2862">
        <v>3.0010193217442009</v>
      </c>
      <c r="F2862">
        <v>3.0010193217751411</v>
      </c>
      <c r="G2862">
        <v>3.0010193217830969</v>
      </c>
      <c r="H2862">
        <v>3.001019321755539</v>
      </c>
      <c r="I2862">
        <v>3.0010193217989558</v>
      </c>
      <c r="J2862">
        <v>3.001019321816202</v>
      </c>
      <c r="K2862">
        <v>3.001019321792699</v>
      </c>
    </row>
    <row r="2863" spans="1:11" x14ac:dyDescent="0.2">
      <c r="A2863" s="1">
        <v>2861</v>
      </c>
      <c r="B2863">
        <v>2.8407191420952551</v>
      </c>
      <c r="C2863">
        <v>2.8407134190504251</v>
      </c>
      <c r="D2863">
        <v>2.8407134192834591</v>
      </c>
      <c r="E2863">
        <v>2.8407134191675918</v>
      </c>
      <c r="F2863">
        <v>2.8407191420197129</v>
      </c>
      <c r="G2863">
        <v>2.8407134193551031</v>
      </c>
      <c r="H2863">
        <v>2.840713419419056</v>
      </c>
      <c r="I2863">
        <v>2.8407134195917139</v>
      </c>
      <c r="J2863">
        <v>2.8407134190212671</v>
      </c>
      <c r="K2863">
        <v>2.840713419045569</v>
      </c>
    </row>
    <row r="2864" spans="1:11" x14ac:dyDescent="0.2">
      <c r="A2864" s="1">
        <v>2862</v>
      </c>
      <c r="B2864">
        <v>3.035643127235653</v>
      </c>
      <c r="C2864">
        <v>3.035643127236296</v>
      </c>
      <c r="D2864">
        <v>3.0356431272945121</v>
      </c>
      <c r="E2864">
        <v>3.035643127258381</v>
      </c>
      <c r="F2864">
        <v>3.0356431272489441</v>
      </c>
      <c r="G2864">
        <v>3.035648610873813</v>
      </c>
      <c r="H2864">
        <v>3.0356431272657352</v>
      </c>
      <c r="I2864">
        <v>3.035643127172964</v>
      </c>
      <c r="J2864">
        <v>3.0356431272112392</v>
      </c>
      <c r="K2864">
        <v>3.035648853685998</v>
      </c>
    </row>
    <row r="2865" spans="1:11" x14ac:dyDescent="0.2">
      <c r="A2865" s="1">
        <v>2863</v>
      </c>
      <c r="B2865">
        <v>2.7192794585550919</v>
      </c>
      <c r="C2865">
        <v>2.719279458556334</v>
      </c>
      <c r="D2865">
        <v>2.7192794585882178</v>
      </c>
      <c r="E2865">
        <v>2.719279458549082</v>
      </c>
      <c r="F2865">
        <v>2.7192794586002331</v>
      </c>
      <c r="G2865">
        <v>2.7192794586020179</v>
      </c>
      <c r="H2865">
        <v>2.7192794585910049</v>
      </c>
      <c r="I2865">
        <v>2.719279458585254</v>
      </c>
      <c r="J2865">
        <v>2.7192794586356421</v>
      </c>
      <c r="K2865">
        <v>2.7192794586275411</v>
      </c>
    </row>
    <row r="2866" spans="1:11" x14ac:dyDescent="0.2">
      <c r="A2866" s="1">
        <v>2864</v>
      </c>
      <c r="B2866">
        <v>3.2246468910393031</v>
      </c>
      <c r="C2866">
        <v>3.2246528864940029</v>
      </c>
      <c r="D2866">
        <v>3.224646891045635</v>
      </c>
      <c r="E2866">
        <v>3.2246468909918882</v>
      </c>
      <c r="F2866">
        <v>3.2246468910641548</v>
      </c>
      <c r="G2866">
        <v>3.2246528865811821</v>
      </c>
      <c r="H2866">
        <v>3.224646891031373</v>
      </c>
      <c r="I2866">
        <v>3.224652886562049</v>
      </c>
      <c r="J2866">
        <v>3.2246468909896939</v>
      </c>
      <c r="K2866">
        <v>3.2246468910344528</v>
      </c>
    </row>
    <row r="2867" spans="1:11" x14ac:dyDescent="0.2">
      <c r="A2867" s="1">
        <v>2865</v>
      </c>
      <c r="B2867">
        <v>3.0679593152051772</v>
      </c>
      <c r="C2867">
        <v>3.0679593152678311</v>
      </c>
      <c r="D2867">
        <v>3.067959315213888</v>
      </c>
      <c r="E2867">
        <v>3.0679593152031872</v>
      </c>
      <c r="F2867">
        <v>3.067965170562196</v>
      </c>
      <c r="G2867">
        <v>3.0679593152692131</v>
      </c>
      <c r="H2867">
        <v>3.067959315225484</v>
      </c>
      <c r="I2867">
        <v>3.067959315168256</v>
      </c>
      <c r="J2867">
        <v>3.0679593151997691</v>
      </c>
      <c r="K2867">
        <v>3.0679593152456048</v>
      </c>
    </row>
    <row r="2868" spans="1:11" x14ac:dyDescent="0.2">
      <c r="A2868" s="1">
        <v>2866</v>
      </c>
      <c r="B2868">
        <v>3.1068694039244371</v>
      </c>
      <c r="C2868">
        <v>3.1068694038612081</v>
      </c>
      <c r="D2868">
        <v>3.1068694039029379</v>
      </c>
      <c r="E2868">
        <v>3.1068754949054069</v>
      </c>
      <c r="F2868">
        <v>3.1068754948631172</v>
      </c>
      <c r="G2868">
        <v>3.1068694038446281</v>
      </c>
      <c r="H2868">
        <v>3.1068754948563488</v>
      </c>
      <c r="I2868">
        <v>3.1068694038231479</v>
      </c>
      <c r="J2868">
        <v>3.1068694038548261</v>
      </c>
      <c r="K2868">
        <v>3.106875494952368</v>
      </c>
    </row>
    <row r="2869" spans="1:11" x14ac:dyDescent="0.2">
      <c r="A2869" s="1">
        <v>2867</v>
      </c>
      <c r="B2869">
        <v>3.3996443990405321</v>
      </c>
      <c r="C2869">
        <v>3.3996443990334511</v>
      </c>
      <c r="D2869">
        <v>3.399644399046986</v>
      </c>
      <c r="E2869">
        <v>3.3996443990456702</v>
      </c>
      <c r="F2869">
        <v>3.3996443990426348</v>
      </c>
      <c r="G2869">
        <v>3.3996443991042109</v>
      </c>
      <c r="H2869">
        <v>3.399644399028364</v>
      </c>
      <c r="I2869">
        <v>3.3996443990552461</v>
      </c>
      <c r="J2869">
        <v>3.399644399094365</v>
      </c>
      <c r="K2869">
        <v>3.3996443991459988</v>
      </c>
    </row>
    <row r="2870" spans="1:11" x14ac:dyDescent="0.2">
      <c r="A2870" s="1">
        <v>2868</v>
      </c>
      <c r="B2870">
        <v>2.8407483094437951</v>
      </c>
      <c r="C2870">
        <v>2.8407483094178332</v>
      </c>
      <c r="D2870">
        <v>2.8407483094271351</v>
      </c>
      <c r="E2870">
        <v>2.8407483093958961</v>
      </c>
      <c r="F2870">
        <v>2.840748309420182</v>
      </c>
      <c r="G2870">
        <v>2.8407483094273349</v>
      </c>
      <c r="H2870">
        <v>2.840748309436091</v>
      </c>
      <c r="I2870">
        <v>2.8407483094206269</v>
      </c>
      <c r="J2870">
        <v>2.8407483093820458</v>
      </c>
      <c r="K2870">
        <v>2.840748309424495</v>
      </c>
    </row>
    <row r="2871" spans="1:11" x14ac:dyDescent="0.2">
      <c r="A2871" s="1">
        <v>2869</v>
      </c>
      <c r="B2871">
        <v>2.744268368123373</v>
      </c>
      <c r="C2871">
        <v>2.7442624645315692</v>
      </c>
      <c r="D2871">
        <v>2.7442624645462841</v>
      </c>
      <c r="E2871">
        <v>2.7442624644619098</v>
      </c>
      <c r="F2871">
        <v>2.744268368143159</v>
      </c>
      <c r="G2871">
        <v>2.7442624645750548</v>
      </c>
      <c r="H2871">
        <v>2.7442624645204492</v>
      </c>
      <c r="I2871">
        <v>2.7442624645716589</v>
      </c>
      <c r="J2871">
        <v>2.7442624644630631</v>
      </c>
      <c r="K2871">
        <v>2.7442624645080729</v>
      </c>
    </row>
    <row r="2872" spans="1:11" x14ac:dyDescent="0.2">
      <c r="A2872" s="1">
        <v>2870</v>
      </c>
      <c r="B2872">
        <v>3.0955574911115828</v>
      </c>
      <c r="C2872">
        <v>3.0955519475208302</v>
      </c>
      <c r="D2872">
        <v>3.095557491157181</v>
      </c>
      <c r="E2872">
        <v>3.095551947466233</v>
      </c>
      <c r="F2872">
        <v>3.0955519475269591</v>
      </c>
      <c r="G2872">
        <v>3.095557491278293</v>
      </c>
      <c r="H2872">
        <v>3.0955519474642101</v>
      </c>
      <c r="I2872">
        <v>3.095551947443365</v>
      </c>
      <c r="J2872">
        <v>3.0955519474522148</v>
      </c>
      <c r="K2872">
        <v>3.0955574912707089</v>
      </c>
    </row>
    <row r="2873" spans="1:11" x14ac:dyDescent="0.2">
      <c r="A2873" s="1">
        <v>2871</v>
      </c>
      <c r="B2873">
        <v>2.590763244881308</v>
      </c>
      <c r="C2873">
        <v>2.590757575054047</v>
      </c>
      <c r="D2873">
        <v>2.5907575750474852</v>
      </c>
      <c r="E2873">
        <v>2.590757575017717</v>
      </c>
      <c r="F2873">
        <v>2.5907575751340932</v>
      </c>
      <c r="G2873">
        <v>2.5907575750809402</v>
      </c>
      <c r="H2873">
        <v>2.590757574965207</v>
      </c>
      <c r="I2873">
        <v>2.59075757505114</v>
      </c>
      <c r="J2873">
        <v>2.5907575750654219</v>
      </c>
      <c r="K2873">
        <v>2.5907575750034231</v>
      </c>
    </row>
    <row r="2874" spans="1:11" x14ac:dyDescent="0.2">
      <c r="A2874" s="1">
        <v>2872</v>
      </c>
      <c r="B2874">
        <v>3.0465293331218151</v>
      </c>
      <c r="C2874">
        <v>3.046523209329953</v>
      </c>
      <c r="D2874">
        <v>3.0465232092098771</v>
      </c>
      <c r="E2874">
        <v>3.0465293332212839</v>
      </c>
      <c r="F2874">
        <v>3.046529333119774</v>
      </c>
      <c r="G2874">
        <v>3.0465227368802408</v>
      </c>
      <c r="H2874">
        <v>3.0465293331543339</v>
      </c>
      <c r="I2874">
        <v>3.046529333260712</v>
      </c>
      <c r="J2874">
        <v>3.0465293332541572</v>
      </c>
      <c r="K2874">
        <v>3.0465232092306538</v>
      </c>
    </row>
    <row r="2875" spans="1:11" x14ac:dyDescent="0.2">
      <c r="A2875" s="1">
        <v>2873</v>
      </c>
      <c r="B2875">
        <v>3.0618765300618191</v>
      </c>
      <c r="C2875">
        <v>3.0618702769252688</v>
      </c>
      <c r="D2875">
        <v>3.0618765300493349</v>
      </c>
      <c r="E2875">
        <v>3.061870276924854</v>
      </c>
      <c r="F2875">
        <v>3.0618765301075079</v>
      </c>
      <c r="G2875">
        <v>3.061870276968131</v>
      </c>
      <c r="H2875">
        <v>3.0618702769954118</v>
      </c>
      <c r="I2875">
        <v>3.0618702769624302</v>
      </c>
      <c r="J2875">
        <v>3.061870276924481</v>
      </c>
      <c r="K2875">
        <v>3.0618702769337669</v>
      </c>
    </row>
    <row r="2876" spans="1:11" x14ac:dyDescent="0.2">
      <c r="A2876" s="1">
        <v>2874</v>
      </c>
      <c r="B2876">
        <v>2.8958517933900598</v>
      </c>
      <c r="C2876">
        <v>2.8958467678118911</v>
      </c>
      <c r="D2876">
        <v>2.8958467678257258</v>
      </c>
      <c r="E2876">
        <v>2.8958467678658559</v>
      </c>
      <c r="F2876">
        <v>2.8958467677477979</v>
      </c>
      <c r="G2876">
        <v>2.8958467678349029</v>
      </c>
      <c r="H2876">
        <v>2.8958467678458031</v>
      </c>
      <c r="I2876">
        <v>2.8958467678764528</v>
      </c>
      <c r="J2876">
        <v>2.8958467678626629</v>
      </c>
      <c r="K2876">
        <v>2.8958467677621882</v>
      </c>
    </row>
    <row r="2877" spans="1:11" x14ac:dyDescent="0.2">
      <c r="A2877" s="1">
        <v>2875</v>
      </c>
      <c r="B2877">
        <v>2.988202315039572</v>
      </c>
      <c r="C2877">
        <v>2.9882023150469461</v>
      </c>
      <c r="D2877">
        <v>2.988202315070851</v>
      </c>
      <c r="E2877">
        <v>2.9882023151052408</v>
      </c>
      <c r="F2877">
        <v>2.988202315149131</v>
      </c>
      <c r="G2877">
        <v>2.988196052968886</v>
      </c>
      <c r="H2877">
        <v>2.9882023150501489</v>
      </c>
      <c r="I2877">
        <v>2.9881960529708529</v>
      </c>
      <c r="J2877">
        <v>2.9881960529088132</v>
      </c>
      <c r="K2877">
        <v>2.9881960529173108</v>
      </c>
    </row>
    <row r="2878" spans="1:11" x14ac:dyDescent="0.2">
      <c r="A2878" s="1">
        <v>2876</v>
      </c>
      <c r="B2878">
        <v>3.2018205319650259</v>
      </c>
      <c r="C2878">
        <v>3.201820531836796</v>
      </c>
      <c r="D2878">
        <v>3.2018142202677651</v>
      </c>
      <c r="E2878">
        <v>3.2018205318778188</v>
      </c>
      <c r="F2878">
        <v>3.201814220336868</v>
      </c>
      <c r="G2878">
        <v>3.2018205319437349</v>
      </c>
      <c r="H2878">
        <v>3.2018205319495499</v>
      </c>
      <c r="I2878">
        <v>3.2018205319548958</v>
      </c>
      <c r="J2878">
        <v>3.2018205319262121</v>
      </c>
      <c r="K2878">
        <v>3.2018205319702742</v>
      </c>
    </row>
    <row r="2879" spans="1:11" x14ac:dyDescent="0.2">
      <c r="A2879" s="1">
        <v>2877</v>
      </c>
      <c r="B2879">
        <v>3.187359290821933</v>
      </c>
      <c r="C2879">
        <v>3.187359290808415</v>
      </c>
      <c r="D2879">
        <v>3.1873592908137338</v>
      </c>
      <c r="E2879">
        <v>3.1873592908258699</v>
      </c>
      <c r="F2879">
        <v>3.1873592908579291</v>
      </c>
      <c r="G2879">
        <v>3.1873592908245301</v>
      </c>
      <c r="H2879">
        <v>3.1873592907705599</v>
      </c>
      <c r="I2879">
        <v>3.187359290805976</v>
      </c>
      <c r="J2879">
        <v>3.1873647899917792</v>
      </c>
      <c r="K2879">
        <v>3.1873592908105</v>
      </c>
    </row>
    <row r="2880" spans="1:11" x14ac:dyDescent="0.2">
      <c r="A2880" s="1">
        <v>2878</v>
      </c>
      <c r="B2880">
        <v>3.053360102645629</v>
      </c>
      <c r="C2880">
        <v>3.053360102676105</v>
      </c>
      <c r="D2880">
        <v>3.0533601026374719</v>
      </c>
      <c r="E2880">
        <v>3.0533659246585692</v>
      </c>
      <c r="F2880">
        <v>3.053360102627249</v>
      </c>
      <c r="G2880">
        <v>3.0533601026743509</v>
      </c>
      <c r="H2880">
        <v>3.0533601025718009</v>
      </c>
      <c r="I2880">
        <v>3.0533601026253212</v>
      </c>
      <c r="J2880">
        <v>3.0533601025814852</v>
      </c>
      <c r="K2880">
        <v>3.0533601025545711</v>
      </c>
    </row>
    <row r="2881" spans="1:11" x14ac:dyDescent="0.2">
      <c r="A2881" s="1">
        <v>2879</v>
      </c>
      <c r="B2881">
        <v>3.0207609855557012</v>
      </c>
      <c r="C2881">
        <v>3.020760985553014</v>
      </c>
      <c r="D2881">
        <v>3.020760985550047</v>
      </c>
      <c r="E2881">
        <v>3.020754502181155</v>
      </c>
      <c r="F2881">
        <v>3.020760985593157</v>
      </c>
      <c r="G2881">
        <v>3.020754502247212</v>
      </c>
      <c r="H2881">
        <v>3.0207545022274389</v>
      </c>
      <c r="I2881">
        <v>3.0207545021630571</v>
      </c>
      <c r="J2881">
        <v>3.0207609855765929</v>
      </c>
      <c r="K2881">
        <v>3.020760985583419</v>
      </c>
    </row>
    <row r="2882" spans="1:11" x14ac:dyDescent="0.2">
      <c r="A2882" s="1">
        <v>2880</v>
      </c>
      <c r="B2882">
        <v>3.2602940032328949</v>
      </c>
      <c r="C2882">
        <v>3.2602940032237382</v>
      </c>
      <c r="D2882">
        <v>3.260299388671922</v>
      </c>
      <c r="E2882">
        <v>3.260299388628995</v>
      </c>
      <c r="F2882">
        <v>3.2602940032080481</v>
      </c>
      <c r="G2882">
        <v>3.2602940033264631</v>
      </c>
      <c r="H2882">
        <v>3.26029400324146</v>
      </c>
      <c r="I2882">
        <v>3.2602940032236241</v>
      </c>
      <c r="J2882">
        <v>3.260294003229907</v>
      </c>
      <c r="K2882">
        <v>3.260294003291373</v>
      </c>
    </row>
    <row r="2883" spans="1:11" x14ac:dyDescent="0.2">
      <c r="A2883" s="1">
        <v>2881</v>
      </c>
      <c r="B2883">
        <v>3.2831727594242088</v>
      </c>
      <c r="C2883">
        <v>3.2831665885144878</v>
      </c>
      <c r="D2883">
        <v>3.283166588510205</v>
      </c>
      <c r="E2883">
        <v>3.2831665884921488</v>
      </c>
      <c r="F2883">
        <v>3.283166588505364</v>
      </c>
      <c r="G2883">
        <v>3.2831727594672619</v>
      </c>
      <c r="H2883">
        <v>3.2831665885473562</v>
      </c>
      <c r="I2883">
        <v>3.2831665885225361</v>
      </c>
      <c r="J2883">
        <v>3.2831727594016722</v>
      </c>
      <c r="K2883">
        <v>3.2831665885416701</v>
      </c>
    </row>
    <row r="2884" spans="1:11" x14ac:dyDescent="0.2">
      <c r="A2884" s="1">
        <v>2882</v>
      </c>
      <c r="B2884">
        <v>2.9394526374820611</v>
      </c>
      <c r="C2884">
        <v>2.9394526374790231</v>
      </c>
      <c r="D2884">
        <v>2.9394526374247159</v>
      </c>
      <c r="E2884">
        <v>2.9394526374319971</v>
      </c>
      <c r="F2884">
        <v>2.9394526375014429</v>
      </c>
      <c r="G2884">
        <v>2.93945263743844</v>
      </c>
      <c r="H2884">
        <v>2.9394526374658612</v>
      </c>
      <c r="I2884">
        <v>2.939452637514254</v>
      </c>
      <c r="J2884">
        <v>2.939452637441919</v>
      </c>
      <c r="K2884">
        <v>2.939452637453666</v>
      </c>
    </row>
    <row r="2885" spans="1:11" x14ac:dyDescent="0.2">
      <c r="A2885" s="1">
        <v>2883</v>
      </c>
      <c r="B2885">
        <v>3.0474642984338738</v>
      </c>
      <c r="C2885">
        <v>3.0474642983670761</v>
      </c>
      <c r="D2885">
        <v>3.047464298436827</v>
      </c>
      <c r="E2885">
        <v>3.0474642983852851</v>
      </c>
      <c r="F2885">
        <v>3.0474642984372919</v>
      </c>
      <c r="G2885">
        <v>3.0474642983887339</v>
      </c>
      <c r="H2885">
        <v>3.0474642983815201</v>
      </c>
      <c r="I2885">
        <v>3.0474642984137219</v>
      </c>
      <c r="J2885">
        <v>3.047464298368852</v>
      </c>
      <c r="K2885">
        <v>3.047464298384774</v>
      </c>
    </row>
    <row r="2886" spans="1:11" x14ac:dyDescent="0.2">
      <c r="A2886" s="1">
        <v>2884</v>
      </c>
      <c r="B2886">
        <v>2.908078316806876</v>
      </c>
      <c r="C2886">
        <v>2.90807831677993</v>
      </c>
      <c r="D2886">
        <v>2.9080783167612418</v>
      </c>
      <c r="E2886">
        <v>2.9080783167977948</v>
      </c>
      <c r="F2886">
        <v>2.9080722022339129</v>
      </c>
      <c r="G2886">
        <v>2.908078316793548</v>
      </c>
      <c r="H2886">
        <v>2.9080722024030492</v>
      </c>
      <c r="I2886">
        <v>2.9080722023025012</v>
      </c>
      <c r="J2886">
        <v>2.9080722022742891</v>
      </c>
      <c r="K2886">
        <v>2.908078316790633</v>
      </c>
    </row>
    <row r="2887" spans="1:11" x14ac:dyDescent="0.2">
      <c r="A2887" s="1">
        <v>2885</v>
      </c>
      <c r="B2887">
        <v>2.9229210113125652</v>
      </c>
      <c r="C2887">
        <v>2.9229210113451081</v>
      </c>
      <c r="D2887">
        <v>2.9229210113314679</v>
      </c>
      <c r="E2887">
        <v>2.922915738826009</v>
      </c>
      <c r="F2887">
        <v>2.9229157387783382</v>
      </c>
      <c r="G2887">
        <v>2.92291573879166</v>
      </c>
      <c r="H2887">
        <v>2.9229210113293451</v>
      </c>
      <c r="I2887">
        <v>2.9229157387909628</v>
      </c>
      <c r="J2887">
        <v>2.9229157387788001</v>
      </c>
      <c r="K2887">
        <v>2.9229157387885589</v>
      </c>
    </row>
    <row r="2888" spans="1:11" x14ac:dyDescent="0.2">
      <c r="A2888" s="1">
        <v>2886</v>
      </c>
      <c r="B2888">
        <v>2.9420443859336891</v>
      </c>
      <c r="C2888">
        <v>2.9420509583254528</v>
      </c>
      <c r="D2888">
        <v>2.9420509582693848</v>
      </c>
      <c r="E2888">
        <v>2.9420443860083751</v>
      </c>
      <c r="F2888">
        <v>2.9420443859770669</v>
      </c>
      <c r="G2888">
        <v>2.9420509582948169</v>
      </c>
      <c r="H2888">
        <v>2.942044385941887</v>
      </c>
      <c r="I2888">
        <v>2.9420509583116812</v>
      </c>
      <c r="J2888">
        <v>2.9420509583077821</v>
      </c>
      <c r="K2888">
        <v>2.9420509583584371</v>
      </c>
    </row>
    <row r="2889" spans="1:11" x14ac:dyDescent="0.2">
      <c r="A2889" s="1">
        <v>2887</v>
      </c>
      <c r="B2889">
        <v>3.2015972697646009</v>
      </c>
      <c r="C2889">
        <v>3.2015972697146942</v>
      </c>
      <c r="D2889">
        <v>3.2015972697622308</v>
      </c>
      <c r="E2889">
        <v>3.20159726971825</v>
      </c>
      <c r="F2889">
        <v>3.2015972698152289</v>
      </c>
      <c r="G2889">
        <v>3.2015972696580248</v>
      </c>
      <c r="H2889">
        <v>3.2015972697968058</v>
      </c>
      <c r="I2889">
        <v>3.201597269773242</v>
      </c>
      <c r="J2889">
        <v>3.201597269745081</v>
      </c>
      <c r="K2889">
        <v>3.201597269686145</v>
      </c>
    </row>
    <row r="2890" spans="1:11" x14ac:dyDescent="0.2">
      <c r="A2890" s="1">
        <v>2888</v>
      </c>
      <c r="B2890">
        <v>2.8629748323547659</v>
      </c>
      <c r="C2890">
        <v>2.862980774936708</v>
      </c>
      <c r="D2890">
        <v>2.862980774886803</v>
      </c>
      <c r="E2890">
        <v>2.8629748322630539</v>
      </c>
      <c r="F2890">
        <v>2.8629807748147278</v>
      </c>
      <c r="G2890">
        <v>2.8629807748332041</v>
      </c>
      <c r="H2890">
        <v>2.8629807748525402</v>
      </c>
      <c r="I2890">
        <v>2.8629807749751222</v>
      </c>
      <c r="J2890">
        <v>2.8629807750037721</v>
      </c>
      <c r="K2890">
        <v>2.8629807749720682</v>
      </c>
    </row>
    <row r="2891" spans="1:11" x14ac:dyDescent="0.2">
      <c r="A2891" s="1">
        <v>2889</v>
      </c>
      <c r="B2891">
        <v>3.1936203589454291</v>
      </c>
      <c r="C2891">
        <v>3.193626413213098</v>
      </c>
      <c r="D2891">
        <v>3.193620358907701</v>
      </c>
      <c r="E2891">
        <v>3.193626413187455</v>
      </c>
      <c r="F2891">
        <v>3.1936264131944081</v>
      </c>
      <c r="G2891">
        <v>3.1936203589046852</v>
      </c>
      <c r="H2891">
        <v>3.1936264131923262</v>
      </c>
      <c r="I2891">
        <v>3.1936264131864101</v>
      </c>
      <c r="J2891">
        <v>3.1936203588378049</v>
      </c>
      <c r="K2891">
        <v>3.1936203588896022</v>
      </c>
    </row>
    <row r="2892" spans="1:11" x14ac:dyDescent="0.2">
      <c r="A2892" s="1">
        <v>2890</v>
      </c>
      <c r="B2892">
        <v>2.980429590463308</v>
      </c>
      <c r="C2892">
        <v>2.980424280500332</v>
      </c>
      <c r="D2892">
        <v>2.98042428043482</v>
      </c>
      <c r="E2892">
        <v>2.9804295904710592</v>
      </c>
      <c r="F2892">
        <v>2.98042428051449</v>
      </c>
      <c r="G2892">
        <v>2.980424280456472</v>
      </c>
      <c r="H2892">
        <v>2.9804242804276742</v>
      </c>
      <c r="I2892">
        <v>2.9804242804468788</v>
      </c>
      <c r="J2892">
        <v>2.9804242805062948</v>
      </c>
      <c r="K2892">
        <v>2.9804242804892271</v>
      </c>
    </row>
    <row r="2893" spans="1:11" x14ac:dyDescent="0.2">
      <c r="A2893" s="1">
        <v>2891</v>
      </c>
      <c r="B2893">
        <v>3.0174259242965862</v>
      </c>
      <c r="C2893">
        <v>3.0174259241570072</v>
      </c>
      <c r="D2893">
        <v>3.0174259243300918</v>
      </c>
      <c r="E2893">
        <v>3.017432068027083</v>
      </c>
      <c r="F2893">
        <v>3.0174259242354848</v>
      </c>
      <c r="G2893">
        <v>3.0174320680296471</v>
      </c>
      <c r="H2893">
        <v>3.017432068078159</v>
      </c>
      <c r="I2893">
        <v>3.0174259242649111</v>
      </c>
      <c r="J2893">
        <v>3.0174259242460741</v>
      </c>
      <c r="K2893">
        <v>3.0174259242913002</v>
      </c>
    </row>
    <row r="2894" spans="1:11" x14ac:dyDescent="0.2">
      <c r="A2894" s="1">
        <v>2892</v>
      </c>
      <c r="B2894">
        <v>2.9993780209049929</v>
      </c>
      <c r="C2894">
        <v>2.9993839361017751</v>
      </c>
      <c r="D2894">
        <v>2.999383936143877</v>
      </c>
      <c r="E2894">
        <v>2.9993839361603212</v>
      </c>
      <c r="F2894">
        <v>2.9993839361194712</v>
      </c>
      <c r="G2894">
        <v>2.9993839361107302</v>
      </c>
      <c r="H2894">
        <v>2.9993839361353052</v>
      </c>
      <c r="I2894">
        <v>2.999378020847757</v>
      </c>
      <c r="J2894">
        <v>2.9993780209020291</v>
      </c>
      <c r="K2894">
        <v>2.999383936170656</v>
      </c>
    </row>
    <row r="2895" spans="1:11" x14ac:dyDescent="0.2">
      <c r="A2895" s="1">
        <v>2893</v>
      </c>
      <c r="B2895">
        <v>2.7895707075017069</v>
      </c>
      <c r="C2895">
        <v>2.789570707406781</v>
      </c>
      <c r="D2895">
        <v>2.7895707074074672</v>
      </c>
      <c r="E2895">
        <v>2.7895707074799572</v>
      </c>
      <c r="F2895">
        <v>2.7895707074115901</v>
      </c>
      <c r="G2895">
        <v>2.7895707074674618</v>
      </c>
      <c r="H2895">
        <v>2.7895707074936422</v>
      </c>
      <c r="I2895">
        <v>2.7895707074623322</v>
      </c>
      <c r="J2895">
        <v>2.7895707074211189</v>
      </c>
      <c r="K2895">
        <v>2.7895707073800828</v>
      </c>
    </row>
    <row r="2896" spans="1:11" x14ac:dyDescent="0.2">
      <c r="A2896" s="1">
        <v>2894</v>
      </c>
      <c r="B2896">
        <v>3.0304301015497122</v>
      </c>
      <c r="C2896">
        <v>3.0304301014818482</v>
      </c>
      <c r="D2896">
        <v>3.0304301014149391</v>
      </c>
      <c r="E2896">
        <v>3.030430101488844</v>
      </c>
      <c r="F2896">
        <v>3.0304301014968038</v>
      </c>
      <c r="G2896">
        <v>3.0304355526997848</v>
      </c>
      <c r="H2896">
        <v>3.030430101519126</v>
      </c>
      <c r="I2896">
        <v>3.0304301015274508</v>
      </c>
      <c r="J2896">
        <v>3.030430101454149</v>
      </c>
      <c r="K2896">
        <v>3.0304301015858681</v>
      </c>
    </row>
    <row r="2897" spans="1:11" x14ac:dyDescent="0.2">
      <c r="A2897" s="1">
        <v>2895</v>
      </c>
      <c r="B2897">
        <v>2.8703260256612402</v>
      </c>
      <c r="C2897">
        <v>2.8703202025753041</v>
      </c>
      <c r="D2897">
        <v>2.8703202025489931</v>
      </c>
      <c r="E2897">
        <v>2.8703202024713819</v>
      </c>
      <c r="F2897">
        <v>2.8703202024877288</v>
      </c>
      <c r="G2897">
        <v>2.870326025699133</v>
      </c>
      <c r="H2897">
        <v>2.870320202550722</v>
      </c>
      <c r="I2897">
        <v>2.8703202025242782</v>
      </c>
      <c r="J2897">
        <v>2.8703260256805581</v>
      </c>
      <c r="K2897">
        <v>2.8703202025706802</v>
      </c>
    </row>
    <row r="2898" spans="1:11" x14ac:dyDescent="0.2">
      <c r="A2898" s="1">
        <v>2896</v>
      </c>
      <c r="B2898">
        <v>2.975242214982702</v>
      </c>
      <c r="C2898">
        <v>2.9752482709072949</v>
      </c>
      <c r="D2898">
        <v>2.9752422149672881</v>
      </c>
      <c r="E2898">
        <v>2.975242214955697</v>
      </c>
      <c r="F2898">
        <v>2.975248270955634</v>
      </c>
      <c r="G2898">
        <v>2.9752482709662811</v>
      </c>
      <c r="H2898">
        <v>2.9752482709738381</v>
      </c>
      <c r="I2898">
        <v>2.9752422149524071</v>
      </c>
      <c r="J2898">
        <v>2.9752422149955691</v>
      </c>
      <c r="K2898">
        <v>2.9752422149710638</v>
      </c>
    </row>
    <row r="2899" spans="1:11" x14ac:dyDescent="0.2">
      <c r="A2899" s="1">
        <v>2897</v>
      </c>
      <c r="B2899">
        <v>2.8794746054126379</v>
      </c>
      <c r="C2899">
        <v>2.8794800886415128</v>
      </c>
      <c r="D2899">
        <v>2.879474605436307</v>
      </c>
      <c r="E2899">
        <v>2.8794746054301221</v>
      </c>
      <c r="F2899">
        <v>2.8794746055006448</v>
      </c>
      <c r="G2899">
        <v>2.879474605526918</v>
      </c>
      <c r="H2899">
        <v>2.8794746054926259</v>
      </c>
      <c r="I2899">
        <v>2.8794746055227911</v>
      </c>
      <c r="J2899">
        <v>2.87947460550745</v>
      </c>
      <c r="K2899">
        <v>2.879474605461823</v>
      </c>
    </row>
    <row r="2900" spans="1:11" x14ac:dyDescent="0.2">
      <c r="A2900" s="1">
        <v>2898</v>
      </c>
      <c r="B2900">
        <v>3.0259690250544788</v>
      </c>
      <c r="C2900">
        <v>3.0259690250575328</v>
      </c>
      <c r="D2900">
        <v>3.0259753946833299</v>
      </c>
      <c r="E2900">
        <v>3.0259753945252519</v>
      </c>
      <c r="F2900">
        <v>3.02596902510553</v>
      </c>
      <c r="G2900">
        <v>3.025975394642082</v>
      </c>
      <c r="H2900">
        <v>3.0259753945479049</v>
      </c>
      <c r="I2900">
        <v>3.025969025097293</v>
      </c>
      <c r="J2900">
        <v>3.0259690251357969</v>
      </c>
      <c r="K2900">
        <v>3.0259753945798331</v>
      </c>
    </row>
    <row r="2901" spans="1:11" x14ac:dyDescent="0.2">
      <c r="A2901" s="1">
        <v>2899</v>
      </c>
      <c r="B2901">
        <v>2.930540930457648</v>
      </c>
      <c r="C2901">
        <v>2.9305409304436179</v>
      </c>
      <c r="D2901">
        <v>2.9305409304391712</v>
      </c>
      <c r="E2901">
        <v>2.930540930405555</v>
      </c>
      <c r="F2901">
        <v>2.9305409303897569</v>
      </c>
      <c r="G2901">
        <v>2.9305409304414001</v>
      </c>
      <c r="H2901">
        <v>2.930540930406687</v>
      </c>
      <c r="I2901">
        <v>2.9305409304082559</v>
      </c>
      <c r="J2901">
        <v>2.9305409303816168</v>
      </c>
      <c r="K2901">
        <v>2.930540930404081</v>
      </c>
    </row>
    <row r="2902" spans="1:11" x14ac:dyDescent="0.2">
      <c r="A2902" s="1">
        <v>2900</v>
      </c>
      <c r="B2902">
        <v>3.2585956725910519</v>
      </c>
      <c r="C2902">
        <v>3.2585956724989691</v>
      </c>
      <c r="D2902">
        <v>3.2585956725843772</v>
      </c>
      <c r="E2902">
        <v>3.2585892189551391</v>
      </c>
      <c r="F2902">
        <v>3.2585956724971621</v>
      </c>
      <c r="G2902">
        <v>3.2585956725585961</v>
      </c>
      <c r="H2902">
        <v>3.2585892189811352</v>
      </c>
      <c r="I2902">
        <v>3.258595672504951</v>
      </c>
      <c r="J2902">
        <v>3.2585892189541159</v>
      </c>
      <c r="K2902">
        <v>3.2585956724887741</v>
      </c>
    </row>
    <row r="2903" spans="1:11" x14ac:dyDescent="0.2">
      <c r="A2903" s="1">
        <v>2901</v>
      </c>
      <c r="B2903">
        <v>2.9583065449135741</v>
      </c>
      <c r="C2903">
        <v>2.9583122037306189</v>
      </c>
      <c r="D2903">
        <v>2.9583065449016241</v>
      </c>
      <c r="E2903">
        <v>2.9583065449304389</v>
      </c>
      <c r="F2903">
        <v>2.9583065448937238</v>
      </c>
      <c r="G2903">
        <v>2.9583065449129982</v>
      </c>
      <c r="H2903">
        <v>2.9583065449203998</v>
      </c>
      <c r="I2903">
        <v>2.958306544941764</v>
      </c>
      <c r="J2903">
        <v>2.958306544905799</v>
      </c>
      <c r="K2903">
        <v>2.9583065449713</v>
      </c>
    </row>
    <row r="2904" spans="1:11" x14ac:dyDescent="0.2">
      <c r="A2904" s="1">
        <v>2902</v>
      </c>
      <c r="B2904">
        <v>3.0027563164211979</v>
      </c>
      <c r="C2904">
        <v>3.002756316405391</v>
      </c>
      <c r="D2904">
        <v>3.0027563164591582</v>
      </c>
      <c r="E2904">
        <v>3.0027622333175681</v>
      </c>
      <c r="F2904">
        <v>3.0027622333320001</v>
      </c>
      <c r="G2904">
        <v>3.0027563164331998</v>
      </c>
      <c r="H2904">
        <v>3.002756316404128</v>
      </c>
      <c r="I2904">
        <v>3.002756316397611</v>
      </c>
      <c r="J2904">
        <v>3.002756316384557</v>
      </c>
      <c r="K2904">
        <v>3.0027622333203912</v>
      </c>
    </row>
    <row r="2905" spans="1:11" x14ac:dyDescent="0.2">
      <c r="A2905" s="1">
        <v>2903</v>
      </c>
      <c r="B2905">
        <v>3.1948311176832949</v>
      </c>
      <c r="C2905">
        <v>3.194825000848927</v>
      </c>
      <c r="D2905">
        <v>3.1948311177071882</v>
      </c>
      <c r="E2905">
        <v>3.1948311176674249</v>
      </c>
      <c r="F2905">
        <v>3.194831117780482</v>
      </c>
      <c r="G2905">
        <v>3.1948250008756438</v>
      </c>
      <c r="H2905">
        <v>3.1948311176999171</v>
      </c>
      <c r="I2905">
        <v>3.1948311177143638</v>
      </c>
      <c r="J2905">
        <v>3.194831117692829</v>
      </c>
      <c r="K2905">
        <v>3.1948311178348412</v>
      </c>
    </row>
    <row r="2906" spans="1:11" x14ac:dyDescent="0.2">
      <c r="A2906" s="1">
        <v>2904</v>
      </c>
      <c r="B2906">
        <v>2.998004877538778</v>
      </c>
      <c r="C2906">
        <v>2.997999346992851</v>
      </c>
      <c r="D2906">
        <v>2.9979993470620281</v>
      </c>
      <c r="E2906">
        <v>2.9979993470521848</v>
      </c>
      <c r="F2906">
        <v>2.9979993470160839</v>
      </c>
      <c r="G2906">
        <v>2.99799934705627</v>
      </c>
      <c r="H2906">
        <v>2.9979993470391109</v>
      </c>
      <c r="I2906">
        <v>2.9979993469526689</v>
      </c>
      <c r="J2906">
        <v>2.9979993470009632</v>
      </c>
      <c r="K2906">
        <v>2.9979993470046238</v>
      </c>
    </row>
    <row r="2907" spans="1:11" x14ac:dyDescent="0.2">
      <c r="A2907" s="1">
        <v>2905</v>
      </c>
      <c r="B2907">
        <v>2.9574785157634311</v>
      </c>
      <c r="C2907">
        <v>2.9574785157934271</v>
      </c>
      <c r="D2907">
        <v>2.9574785157877992</v>
      </c>
      <c r="E2907">
        <v>2.95747851575601</v>
      </c>
      <c r="F2907">
        <v>2.9574785157746968</v>
      </c>
      <c r="G2907">
        <v>2.9574842384871078</v>
      </c>
      <c r="H2907">
        <v>2.9574785157775989</v>
      </c>
      <c r="I2907">
        <v>2.9574785157555228</v>
      </c>
      <c r="J2907">
        <v>2.9574785157873982</v>
      </c>
      <c r="K2907">
        <v>2.9574785157467529</v>
      </c>
    </row>
    <row r="2908" spans="1:11" x14ac:dyDescent="0.2">
      <c r="A2908" s="1">
        <v>2906</v>
      </c>
      <c r="B2908">
        <v>2.9725454618606051</v>
      </c>
      <c r="C2908">
        <v>2.9725454621052512</v>
      </c>
      <c r="D2908">
        <v>2.972545462078827</v>
      </c>
      <c r="E2908">
        <v>2.972545461878338</v>
      </c>
      <c r="F2908">
        <v>2.972545462032433</v>
      </c>
      <c r="G2908">
        <v>2.9725454620839629</v>
      </c>
      <c r="H2908">
        <v>2.9725454620326488</v>
      </c>
      <c r="I2908">
        <v>2.9725454620987799</v>
      </c>
      <c r="J2908">
        <v>2.9725454619852618</v>
      </c>
      <c r="K2908">
        <v>2.972545462012774</v>
      </c>
    </row>
    <row r="2909" spans="1:11" x14ac:dyDescent="0.2">
      <c r="A2909" s="1">
        <v>2907</v>
      </c>
      <c r="B2909">
        <v>3.3632264606571569</v>
      </c>
      <c r="C2909">
        <v>3.363226460682331</v>
      </c>
      <c r="D2909">
        <v>3.363226460653721</v>
      </c>
      <c r="E2909">
        <v>3.3632325020679819</v>
      </c>
      <c r="F2909">
        <v>3.3632325020403742</v>
      </c>
      <c r="G2909">
        <v>3.3632325020384468</v>
      </c>
      <c r="H2909">
        <v>3.3632325020856522</v>
      </c>
      <c r="I2909">
        <v>3.3632325020660421</v>
      </c>
      <c r="J2909">
        <v>3.363232502162544</v>
      </c>
      <c r="K2909">
        <v>3.363232502049101</v>
      </c>
    </row>
    <row r="2910" spans="1:11" x14ac:dyDescent="0.2">
      <c r="A2910" s="1">
        <v>2908</v>
      </c>
      <c r="B2910">
        <v>3.0440265232572541</v>
      </c>
      <c r="C2910">
        <v>3.0440265233081032</v>
      </c>
      <c r="D2910">
        <v>3.044026523392235</v>
      </c>
      <c r="E2910">
        <v>3.0440265232675721</v>
      </c>
      <c r="F2910">
        <v>3.0440265232864441</v>
      </c>
      <c r="G2910">
        <v>3.0440265232956611</v>
      </c>
      <c r="H2910">
        <v>3.0440265232997401</v>
      </c>
      <c r="I2910">
        <v>3.0440265233597961</v>
      </c>
      <c r="J2910">
        <v>3.044026523251004</v>
      </c>
      <c r="K2910">
        <v>3.0440265232979962</v>
      </c>
    </row>
    <row r="2911" spans="1:11" x14ac:dyDescent="0.2">
      <c r="A2911" s="1">
        <v>2909</v>
      </c>
      <c r="B2911">
        <v>3.0512804770862809</v>
      </c>
      <c r="C2911">
        <v>3.0512804769551689</v>
      </c>
      <c r="D2911">
        <v>3.051280476925899</v>
      </c>
      <c r="E2911">
        <v>3.0512804769412818</v>
      </c>
      <c r="F2911">
        <v>3.0512859233404819</v>
      </c>
      <c r="G2911">
        <v>3.0512859231951279</v>
      </c>
      <c r="H2911">
        <v>3.0512804770191351</v>
      </c>
      <c r="I2911">
        <v>3.05128047703829</v>
      </c>
      <c r="J2911">
        <v>3.0512804769571611</v>
      </c>
      <c r="K2911">
        <v>3.0512804770530102</v>
      </c>
    </row>
    <row r="2912" spans="1:11" x14ac:dyDescent="0.2">
      <c r="A2912" s="1">
        <v>2910</v>
      </c>
      <c r="B2912">
        <v>3.1210208617697708</v>
      </c>
      <c r="C2912">
        <v>3.1210208617550341</v>
      </c>
      <c r="D2912">
        <v>3.1210208618099911</v>
      </c>
      <c r="E2912">
        <v>3.1210208617664881</v>
      </c>
      <c r="F2912">
        <v>3.121020861795988</v>
      </c>
      <c r="G2912">
        <v>3.121020861759531</v>
      </c>
      <c r="H2912">
        <v>3.1210208617425832</v>
      </c>
      <c r="I2912">
        <v>3.12102086178571</v>
      </c>
      <c r="J2912">
        <v>3.1210208618320272</v>
      </c>
      <c r="K2912">
        <v>3.1210208617500572</v>
      </c>
    </row>
    <row r="2913" spans="1:11" x14ac:dyDescent="0.2">
      <c r="A2913" s="1">
        <v>2911</v>
      </c>
      <c r="B2913">
        <v>3.173119659350093</v>
      </c>
      <c r="C2913">
        <v>3.1731196593374729</v>
      </c>
      <c r="D2913">
        <v>3.173119659323993</v>
      </c>
      <c r="E2913">
        <v>3.173119659339152</v>
      </c>
      <c r="F2913">
        <v>3.1731196593349238</v>
      </c>
      <c r="G2913">
        <v>3.1731196593385942</v>
      </c>
      <c r="H2913">
        <v>3.1731196593463258</v>
      </c>
      <c r="I2913">
        <v>3.1731196592930102</v>
      </c>
      <c r="J2913">
        <v>3.1731196593069479</v>
      </c>
      <c r="K2913">
        <v>3.1731196593369129</v>
      </c>
    </row>
    <row r="2914" spans="1:11" x14ac:dyDescent="0.2">
      <c r="A2914" s="1">
        <v>2912</v>
      </c>
      <c r="B2914">
        <v>3.043222509132594</v>
      </c>
      <c r="C2914">
        <v>3.0432291128846281</v>
      </c>
      <c r="D2914">
        <v>3.0432222548538488</v>
      </c>
      <c r="E2914">
        <v>3.0432291128759741</v>
      </c>
      <c r="F2914">
        <v>3.0432291128888092</v>
      </c>
      <c r="G2914">
        <v>3.043229112840836</v>
      </c>
      <c r="H2914">
        <v>3.043222254769999</v>
      </c>
      <c r="I2914">
        <v>3.0432222547931032</v>
      </c>
      <c r="J2914">
        <v>3.0432222547440908</v>
      </c>
      <c r="K2914">
        <v>3.0432222547794652</v>
      </c>
    </row>
    <row r="2915" spans="1:11" x14ac:dyDescent="0.2">
      <c r="A2915" s="1">
        <v>2913</v>
      </c>
      <c r="B2915">
        <v>3.207590726091885</v>
      </c>
      <c r="C2915">
        <v>3.2075907260804661</v>
      </c>
      <c r="D2915">
        <v>3.20759072614235</v>
      </c>
      <c r="E2915">
        <v>3.2075907260906611</v>
      </c>
      <c r="F2915">
        <v>3.2075907261637902</v>
      </c>
      <c r="G2915">
        <v>3.2075907260986081</v>
      </c>
      <c r="H2915">
        <v>3.2075962921904928</v>
      </c>
      <c r="I2915">
        <v>3.207590726085837</v>
      </c>
      <c r="J2915">
        <v>3.2075907260241459</v>
      </c>
      <c r="K2915">
        <v>3.2075907261212162</v>
      </c>
    </row>
    <row r="2916" spans="1:11" x14ac:dyDescent="0.2">
      <c r="A2916" s="1">
        <v>2914</v>
      </c>
      <c r="B2916">
        <v>2.8087024594851289</v>
      </c>
      <c r="C2916">
        <v>2.8087024595027792</v>
      </c>
      <c r="D2916">
        <v>2.8087024594643881</v>
      </c>
      <c r="E2916">
        <v>2.8087024594879861</v>
      </c>
      <c r="F2916">
        <v>2.8087074395103859</v>
      </c>
      <c r="G2916">
        <v>2.8087024594676469</v>
      </c>
      <c r="H2916">
        <v>2.8087074395002332</v>
      </c>
      <c r="I2916">
        <v>2.8087074395444618</v>
      </c>
      <c r="J2916">
        <v>2.8087024594764638</v>
      </c>
      <c r="K2916">
        <v>2.8087024594630292</v>
      </c>
    </row>
    <row r="2917" spans="1:11" x14ac:dyDescent="0.2">
      <c r="A2917" s="1">
        <v>2915</v>
      </c>
      <c r="B2917">
        <v>3.6522341079464709</v>
      </c>
      <c r="C2917">
        <v>3.6522341079245022</v>
      </c>
      <c r="D2917">
        <v>3.6522341079149991</v>
      </c>
      <c r="E2917">
        <v>3.652234107881315</v>
      </c>
      <c r="F2917">
        <v>3.6522341079624558</v>
      </c>
      <c r="G2917">
        <v>3.652234107889313</v>
      </c>
      <c r="H2917">
        <v>3.6522341078533862</v>
      </c>
      <c r="I2917">
        <v>3.652240916402707</v>
      </c>
      <c r="J2917">
        <v>3.6522409162697298</v>
      </c>
      <c r="K2917">
        <v>3.6522341079673049</v>
      </c>
    </row>
    <row r="2918" spans="1:11" x14ac:dyDescent="0.2">
      <c r="A2918" s="1">
        <v>2916</v>
      </c>
      <c r="B2918">
        <v>3.2068254898105888</v>
      </c>
      <c r="C2918">
        <v>3.2068193373531391</v>
      </c>
      <c r="D2918">
        <v>3.2068193373413711</v>
      </c>
      <c r="E2918">
        <v>3.2068193374152152</v>
      </c>
      <c r="F2918">
        <v>3.2068254898694191</v>
      </c>
      <c r="G2918">
        <v>3.2068193373838501</v>
      </c>
      <c r="H2918">
        <v>3.2068254898186912</v>
      </c>
      <c r="I2918">
        <v>3.2068254899129478</v>
      </c>
      <c r="J2918">
        <v>3.2068254898630411</v>
      </c>
      <c r="K2918">
        <v>3.206825489840774</v>
      </c>
    </row>
    <row r="2919" spans="1:11" x14ac:dyDescent="0.2">
      <c r="A2919" s="1">
        <v>2917</v>
      </c>
      <c r="B2919">
        <v>3.250670481919351</v>
      </c>
      <c r="C2919">
        <v>3.2506638388118509</v>
      </c>
      <c r="D2919">
        <v>3.2506638387594591</v>
      </c>
      <c r="E2919">
        <v>3.2506638387281428</v>
      </c>
      <c r="F2919">
        <v>3.2506704819107459</v>
      </c>
      <c r="G2919">
        <v>3.2506704818849692</v>
      </c>
      <c r="H2919">
        <v>3.250663838745159</v>
      </c>
      <c r="I2919">
        <v>3.2506638387265259</v>
      </c>
      <c r="J2919">
        <v>3.2506638387379132</v>
      </c>
      <c r="K2919">
        <v>3.2506704818413739</v>
      </c>
    </row>
    <row r="2920" spans="1:11" x14ac:dyDescent="0.2">
      <c r="A2920" s="1">
        <v>2918</v>
      </c>
      <c r="B2920">
        <v>2.7312093258083561</v>
      </c>
      <c r="C2920">
        <v>2.7312035120511959</v>
      </c>
      <c r="D2920">
        <v>2.731203512084337</v>
      </c>
      <c r="E2920">
        <v>2.731203512099099</v>
      </c>
      <c r="F2920">
        <v>2.7312035120756022</v>
      </c>
      <c r="G2920">
        <v>2.7312035120629869</v>
      </c>
      <c r="H2920">
        <v>2.7312035120748819</v>
      </c>
      <c r="I2920">
        <v>2.7312035120550782</v>
      </c>
      <c r="J2920">
        <v>2.7312035121828582</v>
      </c>
      <c r="K2920">
        <v>2.7312035120829008</v>
      </c>
    </row>
    <row r="2921" spans="1:11" x14ac:dyDescent="0.2">
      <c r="A2921" s="1">
        <v>2919</v>
      </c>
      <c r="B2921">
        <v>2.763724477288656</v>
      </c>
      <c r="C2921">
        <v>2.763724477235352</v>
      </c>
      <c r="D2921">
        <v>2.763724477283199</v>
      </c>
      <c r="E2921">
        <v>2.7637244773593861</v>
      </c>
      <c r="F2921">
        <v>2.763724477230181</v>
      </c>
      <c r="G2921">
        <v>2.7637305754725392</v>
      </c>
      <c r="H2921">
        <v>2.7637244772715639</v>
      </c>
      <c r="I2921">
        <v>2.7637305754349688</v>
      </c>
      <c r="J2921">
        <v>2.7637244773206322</v>
      </c>
      <c r="K2921">
        <v>2.763724477242171</v>
      </c>
    </row>
    <row r="2922" spans="1:11" x14ac:dyDescent="0.2">
      <c r="A2922" s="1">
        <v>2920</v>
      </c>
      <c r="B2922">
        <v>3.1546932194131139</v>
      </c>
      <c r="C2922">
        <v>3.1546877217683709</v>
      </c>
      <c r="D2922">
        <v>3.1546932194074468</v>
      </c>
      <c r="E2922">
        <v>3.154687721749196</v>
      </c>
      <c r="F2922">
        <v>3.1546932194371782</v>
      </c>
      <c r="G2922">
        <v>3.154687721839565</v>
      </c>
      <c r="H2922">
        <v>3.1546877218080298</v>
      </c>
      <c r="I2922">
        <v>3.1546877218024849</v>
      </c>
      <c r="J2922">
        <v>3.1546877217680169</v>
      </c>
      <c r="K2922">
        <v>3.154687721824847</v>
      </c>
    </row>
    <row r="2923" spans="1:11" x14ac:dyDescent="0.2">
      <c r="A2923" s="1">
        <v>2921</v>
      </c>
      <c r="B2923">
        <v>2.881986310205281</v>
      </c>
      <c r="C2923">
        <v>2.8819863102876</v>
      </c>
      <c r="D2923">
        <v>2.881986310272338</v>
      </c>
      <c r="E2923">
        <v>2.8819799922712059</v>
      </c>
      <c r="F2923">
        <v>2.881986310232624</v>
      </c>
      <c r="G2923">
        <v>2.8819799923968699</v>
      </c>
      <c r="H2923">
        <v>2.8819863102913739</v>
      </c>
      <c r="I2923">
        <v>2.881986310210265</v>
      </c>
      <c r="J2923">
        <v>2.8819799923302671</v>
      </c>
      <c r="K2923">
        <v>2.881979992379565</v>
      </c>
    </row>
    <row r="2924" spans="1:11" x14ac:dyDescent="0.2">
      <c r="A2924" s="1">
        <v>2922</v>
      </c>
      <c r="B2924">
        <v>3.0222718538323621</v>
      </c>
      <c r="C2924">
        <v>3.0222718538136668</v>
      </c>
      <c r="D2924">
        <v>3.0222718537100581</v>
      </c>
      <c r="E2924">
        <v>3.022271853639146</v>
      </c>
      <c r="F2924">
        <v>3.0222718538943889</v>
      </c>
      <c r="G2924">
        <v>3.0222718537125708</v>
      </c>
      <c r="H2924">
        <v>3.0222718535980388</v>
      </c>
      <c r="I2924">
        <v>3.0222718537299431</v>
      </c>
      <c r="J2924">
        <v>3.0222772629295971</v>
      </c>
      <c r="K2924">
        <v>3.022271853876116</v>
      </c>
    </row>
    <row r="2925" spans="1:11" x14ac:dyDescent="0.2">
      <c r="A2925" s="1">
        <v>2923</v>
      </c>
      <c r="B2925">
        <v>2.867253402165058</v>
      </c>
      <c r="C2925">
        <v>2.8672534021875111</v>
      </c>
      <c r="D2925">
        <v>2.8672534021511851</v>
      </c>
      <c r="E2925">
        <v>2.8672586198789118</v>
      </c>
      <c r="F2925">
        <v>2.8672534022008271</v>
      </c>
      <c r="G2925">
        <v>2.8672534022207441</v>
      </c>
      <c r="H2925">
        <v>2.86725861993316</v>
      </c>
      <c r="I2925">
        <v>2.8672534021627638</v>
      </c>
      <c r="J2925">
        <v>2.8672534022185001</v>
      </c>
      <c r="K2925">
        <v>2.867253402135411</v>
      </c>
    </row>
    <row r="2926" spans="1:11" x14ac:dyDescent="0.2">
      <c r="A2926" s="1">
        <v>2924</v>
      </c>
      <c r="B2926">
        <v>3.2646107181771868</v>
      </c>
      <c r="C2926">
        <v>3.2646040462552111</v>
      </c>
      <c r="D2926">
        <v>3.264604046246796</v>
      </c>
      <c r="E2926">
        <v>3.2646040462046608</v>
      </c>
      <c r="F2926">
        <v>3.2646040462652071</v>
      </c>
      <c r="G2926">
        <v>3.26460404622626</v>
      </c>
      <c r="H2926">
        <v>3.264610718255101</v>
      </c>
      <c r="I2926">
        <v>3.2646040463085271</v>
      </c>
      <c r="J2926">
        <v>3.264610718172734</v>
      </c>
      <c r="K2926">
        <v>3.2646040462586781</v>
      </c>
    </row>
    <row r="2927" spans="1:11" x14ac:dyDescent="0.2">
      <c r="A2927" s="1">
        <v>2925</v>
      </c>
      <c r="B2927">
        <v>3.0692926647527439</v>
      </c>
      <c r="C2927">
        <v>3.0692926647733039</v>
      </c>
      <c r="D2927">
        <v>3.0692926649230352</v>
      </c>
      <c r="E2927">
        <v>3.0692926648055479</v>
      </c>
      <c r="F2927">
        <v>3.0692926648918291</v>
      </c>
      <c r="G2927">
        <v>3.0692926648954559</v>
      </c>
      <c r="H2927">
        <v>3.0692926648601651</v>
      </c>
      <c r="I2927">
        <v>3.069298385981245</v>
      </c>
      <c r="J2927">
        <v>3.0692926648875352</v>
      </c>
      <c r="K2927">
        <v>3.069292664877413</v>
      </c>
    </row>
    <row r="2928" spans="1:11" x14ac:dyDescent="0.2">
      <c r="A2928" s="1">
        <v>2926</v>
      </c>
      <c r="B2928">
        <v>3.0215948709324589</v>
      </c>
      <c r="C2928">
        <v>3.021594870986648</v>
      </c>
      <c r="D2928">
        <v>3.0215948710090612</v>
      </c>
      <c r="E2928">
        <v>3.0215948709757061</v>
      </c>
      <c r="F2928">
        <v>3.021600473916656</v>
      </c>
      <c r="G2928">
        <v>3.0215948710076068</v>
      </c>
      <c r="H2928">
        <v>3.0215948709969038</v>
      </c>
      <c r="I2928">
        <v>3.0215948710409228</v>
      </c>
      <c r="J2928">
        <v>3.0215948708732818</v>
      </c>
      <c r="K2928">
        <v>3.0215948709529932</v>
      </c>
    </row>
    <row r="2929" spans="1:11" x14ac:dyDescent="0.2">
      <c r="A2929" s="1">
        <v>2927</v>
      </c>
      <c r="B2929">
        <v>2.7500744595393511</v>
      </c>
      <c r="C2929">
        <v>2.7500744595587778</v>
      </c>
      <c r="D2929">
        <v>2.750074459517553</v>
      </c>
      <c r="E2929">
        <v>2.7500744595404751</v>
      </c>
      <c r="F2929">
        <v>2.7500744594720441</v>
      </c>
      <c r="G2929">
        <v>2.7500744595621969</v>
      </c>
      <c r="H2929">
        <v>2.7500744596942388</v>
      </c>
      <c r="I2929">
        <v>2.7500744595458291</v>
      </c>
      <c r="J2929">
        <v>2.7500744595716631</v>
      </c>
      <c r="K2929">
        <v>2.7500744595201572</v>
      </c>
    </row>
    <row r="2930" spans="1:11" x14ac:dyDescent="0.2">
      <c r="A2930" s="1">
        <v>2928</v>
      </c>
      <c r="B2930">
        <v>3.2015730390835131</v>
      </c>
      <c r="C2930">
        <v>3.2015730390986268</v>
      </c>
      <c r="D2930">
        <v>3.201573039087259</v>
      </c>
      <c r="E2930">
        <v>3.201573039050996</v>
      </c>
      <c r="F2930">
        <v>3.2015730391331179</v>
      </c>
      <c r="G2930">
        <v>3.2015787471569128</v>
      </c>
      <c r="H2930">
        <v>3.2015730391321791</v>
      </c>
      <c r="I2930">
        <v>3.201573039144324</v>
      </c>
      <c r="J2930">
        <v>3.201573039107624</v>
      </c>
      <c r="K2930">
        <v>3.2015730390899471</v>
      </c>
    </row>
    <row r="2931" spans="1:11" x14ac:dyDescent="0.2">
      <c r="A2931" s="1">
        <v>2929</v>
      </c>
      <c r="B2931">
        <v>2.9261323982390288</v>
      </c>
      <c r="C2931">
        <v>2.9261323982483032</v>
      </c>
      <c r="D2931">
        <v>2.926132398203646</v>
      </c>
      <c r="E2931">
        <v>2.9261323982212271</v>
      </c>
      <c r="F2931">
        <v>2.9261323982436069</v>
      </c>
      <c r="G2931">
        <v>2.926132398230088</v>
      </c>
      <c r="H2931">
        <v>2.926132398272264</v>
      </c>
      <c r="I2931">
        <v>2.9261323982883982</v>
      </c>
      <c r="J2931">
        <v>2.926132398229651</v>
      </c>
      <c r="K2931">
        <v>2.9261379664430618</v>
      </c>
    </row>
    <row r="2932" spans="1:11" x14ac:dyDescent="0.2">
      <c r="A2932" s="1">
        <v>2930</v>
      </c>
      <c r="B2932">
        <v>2.9920214120548221</v>
      </c>
      <c r="C2932">
        <v>2.99202736948485</v>
      </c>
      <c r="D2932">
        <v>2.992021412140097</v>
      </c>
      <c r="E2932">
        <v>2.9920214120609132</v>
      </c>
      <c r="F2932">
        <v>2.9920273694676069</v>
      </c>
      <c r="G2932">
        <v>2.9920273694136732</v>
      </c>
      <c r="H2932">
        <v>2.9920214120117419</v>
      </c>
      <c r="I2932">
        <v>2.9920214120549442</v>
      </c>
      <c r="J2932">
        <v>2.9920273694466211</v>
      </c>
      <c r="K2932">
        <v>2.9920273694832851</v>
      </c>
    </row>
    <row r="2933" spans="1:11" x14ac:dyDescent="0.2">
      <c r="A2933" s="1">
        <v>2931</v>
      </c>
      <c r="B2933">
        <v>3.0837410035732429</v>
      </c>
      <c r="C2933">
        <v>3.0837410035748491</v>
      </c>
      <c r="D2933">
        <v>3.083735025645892</v>
      </c>
      <c r="E2933">
        <v>3.083735025621805</v>
      </c>
      <c r="F2933">
        <v>3.0837410035875181</v>
      </c>
      <c r="G2933">
        <v>3.0837350255275169</v>
      </c>
      <c r="H2933">
        <v>3.083735025614657</v>
      </c>
      <c r="I2933">
        <v>3.0837410035364141</v>
      </c>
      <c r="J2933">
        <v>3.0837410035639148</v>
      </c>
      <c r="K2933">
        <v>3.0837350256429139</v>
      </c>
    </row>
    <row r="2934" spans="1:11" x14ac:dyDescent="0.2">
      <c r="A2934" s="1">
        <v>2932</v>
      </c>
      <c r="B2934">
        <v>2.931434676000944</v>
      </c>
      <c r="C2934">
        <v>2.9314346760605692</v>
      </c>
      <c r="D2934">
        <v>2.9314346760074121</v>
      </c>
      <c r="E2934">
        <v>2.9314397992683121</v>
      </c>
      <c r="F2934">
        <v>2.9314346760472132</v>
      </c>
      <c r="G2934">
        <v>2.9314346760808991</v>
      </c>
      <c r="H2934">
        <v>2.9314346760996739</v>
      </c>
      <c r="I2934">
        <v>2.9314346760437311</v>
      </c>
      <c r="J2934">
        <v>2.9314346760285752</v>
      </c>
      <c r="K2934">
        <v>2.9314346760056109</v>
      </c>
    </row>
    <row r="2935" spans="1:11" x14ac:dyDescent="0.2">
      <c r="A2935" s="1">
        <v>2933</v>
      </c>
      <c r="B2935">
        <v>3.2416723493868629</v>
      </c>
      <c r="C2935">
        <v>3.2416723493961501</v>
      </c>
      <c r="D2935">
        <v>3.2416723494313699</v>
      </c>
      <c r="E2935">
        <v>3.2416723493383852</v>
      </c>
      <c r="F2935">
        <v>3.2416723493897268</v>
      </c>
      <c r="G2935">
        <v>3.2416723494033559</v>
      </c>
      <c r="H2935">
        <v>3.2416777892746689</v>
      </c>
      <c r="I2935">
        <v>3.241677789267948</v>
      </c>
      <c r="J2935">
        <v>3.2416723494903401</v>
      </c>
      <c r="K2935">
        <v>3.2416723494958348</v>
      </c>
    </row>
    <row r="2936" spans="1:11" x14ac:dyDescent="0.2">
      <c r="A2936" s="1">
        <v>2934</v>
      </c>
      <c r="B2936">
        <v>2.9671197853855689</v>
      </c>
      <c r="C2936">
        <v>2.9671197854494871</v>
      </c>
      <c r="D2936">
        <v>2.9671197853913589</v>
      </c>
      <c r="E2936">
        <v>2.967119785437117</v>
      </c>
      <c r="F2936">
        <v>2.9671197854383502</v>
      </c>
      <c r="G2936">
        <v>2.9671197854678222</v>
      </c>
      <c r="H2936">
        <v>2.9671197854027662</v>
      </c>
      <c r="I2936">
        <v>2.9671197853889648</v>
      </c>
      <c r="J2936">
        <v>2.9671197854292068</v>
      </c>
      <c r="K2936">
        <v>2.967119785424408</v>
      </c>
    </row>
    <row r="2937" spans="1:11" x14ac:dyDescent="0.2">
      <c r="A2937" s="1">
        <v>2935</v>
      </c>
      <c r="B2937">
        <v>3.1816004999428031</v>
      </c>
      <c r="C2937">
        <v>3.1816004999329999</v>
      </c>
      <c r="D2937">
        <v>3.1816004999804131</v>
      </c>
      <c r="E2937">
        <v>3.1816063914534891</v>
      </c>
      <c r="F2937">
        <v>3.181600499938575</v>
      </c>
      <c r="G2937">
        <v>3.181606391482926</v>
      </c>
      <c r="H2937">
        <v>3.181600499937101</v>
      </c>
      <c r="I2937">
        <v>3.181600499973698</v>
      </c>
      <c r="J2937">
        <v>3.1816004999898202</v>
      </c>
      <c r="K2937">
        <v>3.181600499911557</v>
      </c>
    </row>
    <row r="2938" spans="1:11" x14ac:dyDescent="0.2">
      <c r="A2938" s="1">
        <v>2936</v>
      </c>
      <c r="B2938">
        <v>3.3752972171505968</v>
      </c>
      <c r="C2938">
        <v>3.3752909618068152</v>
      </c>
      <c r="D2938">
        <v>3.3752972171741771</v>
      </c>
      <c r="E2938">
        <v>3.3752909618640361</v>
      </c>
      <c r="F2938">
        <v>3.3752972171506319</v>
      </c>
      <c r="G2938">
        <v>3.3752972171509081</v>
      </c>
      <c r="H2938">
        <v>3.3752909619305922</v>
      </c>
      <c r="I2938">
        <v>3.3752972172104712</v>
      </c>
      <c r="J2938">
        <v>3.3752972171483662</v>
      </c>
      <c r="K2938">
        <v>3.3752909618631621</v>
      </c>
    </row>
    <row r="2939" spans="1:11" x14ac:dyDescent="0.2">
      <c r="A2939" s="1">
        <v>2937</v>
      </c>
      <c r="B2939">
        <v>3.0953993937607169</v>
      </c>
      <c r="C2939">
        <v>3.0953930581297171</v>
      </c>
      <c r="D2939">
        <v>3.0953930581670921</v>
      </c>
      <c r="E2939">
        <v>3.095393058166191</v>
      </c>
      <c r="F2939">
        <v>3.0953930581238871</v>
      </c>
      <c r="G2939">
        <v>3.0953993938379498</v>
      </c>
      <c r="H2939">
        <v>3.0953993938361082</v>
      </c>
      <c r="I2939">
        <v>3.0953993938075142</v>
      </c>
      <c r="J2939">
        <v>3.0953993938657862</v>
      </c>
      <c r="K2939">
        <v>3.0953930581077498</v>
      </c>
    </row>
    <row r="2940" spans="1:11" x14ac:dyDescent="0.2">
      <c r="A2940" s="1">
        <v>2938</v>
      </c>
      <c r="B2940">
        <v>2.842982958327295</v>
      </c>
      <c r="C2940">
        <v>2.8429829583814779</v>
      </c>
      <c r="D2940">
        <v>2.8429829583840491</v>
      </c>
      <c r="E2940">
        <v>2.8429829583702921</v>
      </c>
      <c r="F2940">
        <v>2.842988103044918</v>
      </c>
      <c r="G2940">
        <v>2.8429829583323931</v>
      </c>
      <c r="H2940">
        <v>2.8429829583464041</v>
      </c>
      <c r="I2940">
        <v>2.8429829583583541</v>
      </c>
      <c r="J2940">
        <v>2.842982958418276</v>
      </c>
      <c r="K2940">
        <v>2.842982958373919</v>
      </c>
    </row>
    <row r="2941" spans="1:11" x14ac:dyDescent="0.2">
      <c r="A2941" s="1">
        <v>2939</v>
      </c>
      <c r="B2941">
        <v>3.1114392407299789</v>
      </c>
      <c r="C2941">
        <v>3.1114334868522548</v>
      </c>
      <c r="D2941">
        <v>3.111433486847194</v>
      </c>
      <c r="E2941">
        <v>3.1114334868530942</v>
      </c>
      <c r="F2941">
        <v>3.111433486768687</v>
      </c>
      <c r="G2941">
        <v>3.1114333781174741</v>
      </c>
      <c r="H2941">
        <v>3.111433486799116</v>
      </c>
      <c r="I2941">
        <v>3.1114392406829272</v>
      </c>
      <c r="J2941">
        <v>3.111439240700149</v>
      </c>
      <c r="K2941">
        <v>3.1114334867893549</v>
      </c>
    </row>
    <row r="2942" spans="1:11" x14ac:dyDescent="0.2">
      <c r="A2942" s="1">
        <v>2940</v>
      </c>
      <c r="B2942">
        <v>2.864932941503362</v>
      </c>
      <c r="C2942">
        <v>2.8649273933902069</v>
      </c>
      <c r="D2942">
        <v>2.864927393385682</v>
      </c>
      <c r="E2942">
        <v>2.8649273934643662</v>
      </c>
      <c r="F2942">
        <v>2.8649329415161859</v>
      </c>
      <c r="G2942">
        <v>2.864927393432986</v>
      </c>
      <c r="H2942">
        <v>2.8649273933463428</v>
      </c>
      <c r="I2942">
        <v>2.8649273934577981</v>
      </c>
      <c r="J2942">
        <v>2.8649329415042479</v>
      </c>
      <c r="K2942">
        <v>2.8649273934063069</v>
      </c>
    </row>
    <row r="2943" spans="1:11" x14ac:dyDescent="0.2">
      <c r="A2943" s="1">
        <v>2941</v>
      </c>
      <c r="B2943">
        <v>2.9758019304769232</v>
      </c>
      <c r="C2943">
        <v>2.9758019305502952</v>
      </c>
      <c r="D2943">
        <v>2.97579560316708</v>
      </c>
      <c r="E2943">
        <v>2.9757956031983772</v>
      </c>
      <c r="F2943">
        <v>2.9758019304625329</v>
      </c>
      <c r="G2943">
        <v>2.9757956032038901</v>
      </c>
      <c r="H2943">
        <v>2.9757956031849759</v>
      </c>
      <c r="I2943">
        <v>2.9758019305266199</v>
      </c>
      <c r="J2943">
        <v>2.9758019305422772</v>
      </c>
      <c r="K2943">
        <v>2.975801930521663</v>
      </c>
    </row>
    <row r="2944" spans="1:11" x14ac:dyDescent="0.2">
      <c r="A2944" s="1">
        <v>2942</v>
      </c>
      <c r="B2944">
        <v>2.7476822166100821</v>
      </c>
      <c r="C2944">
        <v>2.747688374882395</v>
      </c>
      <c r="D2944">
        <v>2.7476883749032841</v>
      </c>
      <c r="E2944">
        <v>2.7476822166661208</v>
      </c>
      <c r="F2944">
        <v>2.7476883748549601</v>
      </c>
      <c r="G2944">
        <v>2.7476883748464509</v>
      </c>
      <c r="H2944">
        <v>2.7476883748925229</v>
      </c>
      <c r="I2944">
        <v>2.7476883749392091</v>
      </c>
      <c r="J2944">
        <v>2.747682216676143</v>
      </c>
      <c r="K2944">
        <v>2.7476822166814951</v>
      </c>
    </row>
    <row r="2945" spans="1:11" x14ac:dyDescent="0.2">
      <c r="A2945" s="1">
        <v>2943</v>
      </c>
      <c r="B2945">
        <v>2.868251483059419</v>
      </c>
      <c r="C2945">
        <v>2.8682514830426991</v>
      </c>
      <c r="D2945">
        <v>2.8682463364231938</v>
      </c>
      <c r="E2945">
        <v>2.8682514830585681</v>
      </c>
      <c r="F2945">
        <v>2.8682463363966502</v>
      </c>
      <c r="G2945">
        <v>2.8682463365348498</v>
      </c>
      <c r="H2945">
        <v>2.8682463364322048</v>
      </c>
      <c r="I2945">
        <v>2.8682463364269339</v>
      </c>
      <c r="J2945">
        <v>2.8682463364809361</v>
      </c>
      <c r="K2945">
        <v>2.8682463364690021</v>
      </c>
    </row>
    <row r="2946" spans="1:11" x14ac:dyDescent="0.2">
      <c r="A2946" s="1">
        <v>2944</v>
      </c>
      <c r="B2946">
        <v>2.9473370086220001</v>
      </c>
      <c r="C2946">
        <v>2.9473370088390869</v>
      </c>
      <c r="D2946">
        <v>2.947337008609892</v>
      </c>
      <c r="E2946">
        <v>2.9473370087092978</v>
      </c>
      <c r="F2946">
        <v>2.9473425648593108</v>
      </c>
      <c r="G2946">
        <v>2.947337008760321</v>
      </c>
      <c r="H2946">
        <v>2.947334407225787</v>
      </c>
      <c r="I2946">
        <v>2.947337008703208</v>
      </c>
      <c r="J2946">
        <v>2.9473370085196922</v>
      </c>
      <c r="K2946">
        <v>2.947337008653832</v>
      </c>
    </row>
    <row r="2947" spans="1:11" x14ac:dyDescent="0.2">
      <c r="A2947" s="1">
        <v>2945</v>
      </c>
      <c r="B2947">
        <v>2.9297251919870599</v>
      </c>
      <c r="C2947">
        <v>2.9297251920210821</v>
      </c>
      <c r="D2947">
        <v>2.9297251919997271</v>
      </c>
      <c r="E2947">
        <v>2.9297310001268571</v>
      </c>
      <c r="F2947">
        <v>2.9297251919759519</v>
      </c>
      <c r="G2947">
        <v>2.9297251920055039</v>
      </c>
      <c r="H2947">
        <v>2.9297251920515901</v>
      </c>
      <c r="I2947">
        <v>2.9297251920174312</v>
      </c>
      <c r="J2947">
        <v>2.9297251919554679</v>
      </c>
      <c r="K2947">
        <v>2.929725192003461</v>
      </c>
    </row>
    <row r="2948" spans="1:11" x14ac:dyDescent="0.2">
      <c r="A2948" s="1">
        <v>2946</v>
      </c>
      <c r="B2948">
        <v>2.9315201953414078</v>
      </c>
      <c r="C2948">
        <v>2.9315201955605308</v>
      </c>
      <c r="D2948">
        <v>2.931515060059644</v>
      </c>
      <c r="E2948">
        <v>2.931515060421086</v>
      </c>
      <c r="F2948">
        <v>2.931515060070093</v>
      </c>
      <c r="G2948">
        <v>2.9315150602665012</v>
      </c>
      <c r="H2948">
        <v>2.931515060262107</v>
      </c>
      <c r="I2948">
        <v>2.931515060335804</v>
      </c>
      <c r="J2948">
        <v>2.9315150601005011</v>
      </c>
      <c r="K2948">
        <v>2.9315150603182119</v>
      </c>
    </row>
    <row r="2949" spans="1:11" x14ac:dyDescent="0.2">
      <c r="A2949" s="1">
        <v>2947</v>
      </c>
      <c r="B2949">
        <v>2.9306407607285849</v>
      </c>
      <c r="C2949">
        <v>2.9306407607644611</v>
      </c>
      <c r="D2949">
        <v>2.930640760762802</v>
      </c>
      <c r="E2949">
        <v>2.9306407607452081</v>
      </c>
      <c r="F2949">
        <v>2.9306407608108298</v>
      </c>
      <c r="G2949">
        <v>2.930640760751865</v>
      </c>
      <c r="H2949">
        <v>2.9306407607586871</v>
      </c>
      <c r="I2949">
        <v>2.9306407607427598</v>
      </c>
      <c r="J2949">
        <v>2.930640760719784</v>
      </c>
      <c r="K2949">
        <v>2.9306407608203582</v>
      </c>
    </row>
    <row r="2950" spans="1:11" x14ac:dyDescent="0.2">
      <c r="A2950" s="1">
        <v>2948</v>
      </c>
      <c r="B2950">
        <v>2.8192476614280682</v>
      </c>
      <c r="C2950">
        <v>2.8192415768454211</v>
      </c>
      <c r="D2950">
        <v>2.819241576802952</v>
      </c>
      <c r="E2950">
        <v>2.8192415768185861</v>
      </c>
      <c r="F2950">
        <v>2.819247661525154</v>
      </c>
      <c r="G2950">
        <v>2.8192415767913062</v>
      </c>
      <c r="H2950">
        <v>2.8192476614499902</v>
      </c>
      <c r="I2950">
        <v>2.8192476614437338</v>
      </c>
      <c r="J2950">
        <v>2.8192476614710489</v>
      </c>
      <c r="K2950">
        <v>2.8192415767963319</v>
      </c>
    </row>
    <row r="2951" spans="1:11" x14ac:dyDescent="0.2">
      <c r="A2951" s="1">
        <v>2949</v>
      </c>
      <c r="B2951">
        <v>2.8299617553072549</v>
      </c>
      <c r="C2951">
        <v>2.829956342566891</v>
      </c>
      <c r="D2951">
        <v>2.829961755394621</v>
      </c>
      <c r="E2951">
        <v>2.8299563426040821</v>
      </c>
      <c r="F2951">
        <v>2.8299563425729</v>
      </c>
      <c r="G2951">
        <v>2.8299563425697052</v>
      </c>
      <c r="H2951">
        <v>2.8299617553493182</v>
      </c>
      <c r="I2951">
        <v>2.8299563425829302</v>
      </c>
      <c r="J2951">
        <v>2.8299563425723071</v>
      </c>
      <c r="K2951">
        <v>2.8299563425999632</v>
      </c>
    </row>
    <row r="2952" spans="1:11" x14ac:dyDescent="0.2">
      <c r="A2952" s="1">
        <v>2950</v>
      </c>
      <c r="B2952">
        <v>3.2339913688393662</v>
      </c>
      <c r="C2952">
        <v>3.2339977908626669</v>
      </c>
      <c r="D2952">
        <v>3.2339913688566462</v>
      </c>
      <c r="E2952">
        <v>3.2339977908374</v>
      </c>
      <c r="F2952">
        <v>3.2339977908587731</v>
      </c>
      <c r="G2952">
        <v>3.233991368946612</v>
      </c>
      <c r="H2952">
        <v>3.2339977909997062</v>
      </c>
      <c r="I2952">
        <v>3.2339977908709479</v>
      </c>
      <c r="J2952">
        <v>3.2339913688417221</v>
      </c>
      <c r="K2952">
        <v>3.2339913688993951</v>
      </c>
    </row>
    <row r="2953" spans="1:11" x14ac:dyDescent="0.2">
      <c r="A2953" s="1">
        <v>2951</v>
      </c>
      <c r="B2953">
        <v>3.2070743425666892</v>
      </c>
      <c r="C2953">
        <v>3.2070682297088662</v>
      </c>
      <c r="D2953">
        <v>3.2070682296612412</v>
      </c>
      <c r="E2953">
        <v>3.2070743425237711</v>
      </c>
      <c r="F2953">
        <v>3.2070682297074642</v>
      </c>
      <c r="G2953">
        <v>3.20706822965654</v>
      </c>
      <c r="H2953">
        <v>3.2070743426155359</v>
      </c>
      <c r="I2953">
        <v>3.2070682297121351</v>
      </c>
      <c r="J2953">
        <v>3.2070682296525619</v>
      </c>
      <c r="K2953">
        <v>3.2070743425832742</v>
      </c>
    </row>
    <row r="2954" spans="1:11" x14ac:dyDescent="0.2">
      <c r="A2954" s="1">
        <v>2952</v>
      </c>
      <c r="B2954">
        <v>2.987361985363171</v>
      </c>
      <c r="C2954">
        <v>2.987361985424998</v>
      </c>
      <c r="D2954">
        <v>2.9873619853764501</v>
      </c>
      <c r="E2954">
        <v>2.9873677127230889</v>
      </c>
      <c r="F2954">
        <v>2.9873619854220892</v>
      </c>
      <c r="G2954">
        <v>2.9873677127524751</v>
      </c>
      <c r="H2954">
        <v>2.987361985473604</v>
      </c>
      <c r="I2954">
        <v>2.9873619854316109</v>
      </c>
      <c r="J2954">
        <v>2.9873619854196121</v>
      </c>
      <c r="K2954">
        <v>2.9873619854570341</v>
      </c>
    </row>
    <row r="2955" spans="1:11" x14ac:dyDescent="0.2">
      <c r="A2955" s="1">
        <v>2953</v>
      </c>
      <c r="B2955">
        <v>3.115642537453811</v>
      </c>
      <c r="C2955">
        <v>3.1156425374129229</v>
      </c>
      <c r="D2955">
        <v>3.1156425374656731</v>
      </c>
      <c r="E2955">
        <v>3.1156425375049208</v>
      </c>
      <c r="F2955">
        <v>3.115642537363938</v>
      </c>
      <c r="G2955">
        <v>3.1156364472901328</v>
      </c>
      <c r="H2955">
        <v>3.1156364472435958</v>
      </c>
      <c r="I2955">
        <v>3.1156425374312482</v>
      </c>
      <c r="J2955">
        <v>3.115636447245635</v>
      </c>
      <c r="K2955">
        <v>3.1156364472518079</v>
      </c>
    </row>
    <row r="2956" spans="1:11" x14ac:dyDescent="0.2">
      <c r="A2956" s="1">
        <v>2954</v>
      </c>
      <c r="B2956">
        <v>3.195005745750636</v>
      </c>
      <c r="C2956">
        <v>3.1950057457583041</v>
      </c>
      <c r="D2956">
        <v>3.1950057457389751</v>
      </c>
      <c r="E2956">
        <v>3.1950122238412479</v>
      </c>
      <c r="F2956">
        <v>3.195012223882356</v>
      </c>
      <c r="G2956">
        <v>3.195005745785096</v>
      </c>
      <c r="H2956">
        <v>3.1950057457730838</v>
      </c>
      <c r="I2956">
        <v>3.195012223856712</v>
      </c>
      <c r="J2956">
        <v>3.195005745757967</v>
      </c>
      <c r="K2956">
        <v>3.195012223818797</v>
      </c>
    </row>
    <row r="2957" spans="1:11" x14ac:dyDescent="0.2">
      <c r="A2957" s="1">
        <v>2955</v>
      </c>
      <c r="B2957">
        <v>3.392917968392545</v>
      </c>
      <c r="C2957">
        <v>3.3929179683692539</v>
      </c>
      <c r="D2957">
        <v>3.392917968405563</v>
      </c>
      <c r="E2957">
        <v>3.3929179683742592</v>
      </c>
      <c r="F2957">
        <v>3.3929243493558672</v>
      </c>
      <c r="G2957">
        <v>3.392917968424046</v>
      </c>
      <c r="H2957">
        <v>3.3929243492486001</v>
      </c>
      <c r="I2957">
        <v>3.392924349330491</v>
      </c>
      <c r="J2957">
        <v>3.3929243493480352</v>
      </c>
      <c r="K2957">
        <v>3.3929243493378509</v>
      </c>
    </row>
    <row r="2958" spans="1:11" x14ac:dyDescent="0.2">
      <c r="A2958" s="1">
        <v>2956</v>
      </c>
      <c r="B2958">
        <v>3.1400616249526152</v>
      </c>
      <c r="C2958">
        <v>3.140061624860647</v>
      </c>
      <c r="D2958">
        <v>3.1400616249478399</v>
      </c>
      <c r="E2958">
        <v>3.140055406975768</v>
      </c>
      <c r="F2958">
        <v>3.1400616248867612</v>
      </c>
      <c r="G2958">
        <v>3.1400554069015789</v>
      </c>
      <c r="H2958">
        <v>3.140055406944025</v>
      </c>
      <c r="I2958">
        <v>3.1400616249457389</v>
      </c>
      <c r="J2958">
        <v>3.1400616248923221</v>
      </c>
      <c r="K2958">
        <v>3.1400616248376472</v>
      </c>
    </row>
    <row r="2959" spans="1:11" x14ac:dyDescent="0.2">
      <c r="A2959" s="1">
        <v>2957</v>
      </c>
      <c r="B2959">
        <v>2.7403305500943929</v>
      </c>
      <c r="C2959">
        <v>2.7403305501239079</v>
      </c>
      <c r="D2959">
        <v>2.7403357196973142</v>
      </c>
      <c r="E2959">
        <v>2.7403305500677968</v>
      </c>
      <c r="F2959">
        <v>2.740330550158474</v>
      </c>
      <c r="G2959">
        <v>2.7403305501386641</v>
      </c>
      <c r="H2959">
        <v>2.7403305501277662</v>
      </c>
      <c r="I2959">
        <v>2.7403305501410058</v>
      </c>
      <c r="J2959">
        <v>2.7403305501812198</v>
      </c>
      <c r="K2959">
        <v>2.7403305501170898</v>
      </c>
    </row>
    <row r="2960" spans="1:11" x14ac:dyDescent="0.2">
      <c r="A2960" s="1">
        <v>2958</v>
      </c>
      <c r="B2960">
        <v>3.0672751667702509</v>
      </c>
      <c r="C2960">
        <v>3.0672751667406319</v>
      </c>
      <c r="D2960">
        <v>3.0672751667302949</v>
      </c>
      <c r="E2960">
        <v>3.06727516673143</v>
      </c>
      <c r="F2960">
        <v>3.0672751666800222</v>
      </c>
      <c r="G2960">
        <v>3.067275166752824</v>
      </c>
      <c r="H2960">
        <v>3.0672751667812319</v>
      </c>
      <c r="I2960">
        <v>3.0672751667462719</v>
      </c>
      <c r="J2960">
        <v>3.0672751667762208</v>
      </c>
      <c r="K2960">
        <v>3.067275166707498</v>
      </c>
    </row>
    <row r="2961" spans="1:11" x14ac:dyDescent="0.2">
      <c r="A2961" s="1">
        <v>2959</v>
      </c>
      <c r="B2961">
        <v>3.1325406287794602</v>
      </c>
      <c r="C2961">
        <v>3.132540628857833</v>
      </c>
      <c r="D2961">
        <v>3.13254062876383</v>
      </c>
      <c r="E2961">
        <v>3.1325406288084499</v>
      </c>
      <c r="F2961">
        <v>3.1325406288024689</v>
      </c>
      <c r="G2961">
        <v>3.1325406288674751</v>
      </c>
      <c r="H2961">
        <v>3.132546725114322</v>
      </c>
      <c r="I2961">
        <v>3.1325406288407969</v>
      </c>
      <c r="J2961">
        <v>3.1325406288260131</v>
      </c>
      <c r="K2961">
        <v>3.1325467251623191</v>
      </c>
    </row>
    <row r="2962" spans="1:11" x14ac:dyDescent="0.2">
      <c r="A2962" s="1">
        <v>2960</v>
      </c>
      <c r="B2962">
        <v>2.8615714484330401</v>
      </c>
      <c r="C2962">
        <v>2.861571448417584</v>
      </c>
      <c r="D2962">
        <v>2.8615714484330561</v>
      </c>
      <c r="E2962">
        <v>2.861571448382275</v>
      </c>
      <c r="F2962">
        <v>2.8615714484106558</v>
      </c>
      <c r="G2962">
        <v>2.8615714484094719</v>
      </c>
      <c r="H2962">
        <v>2.8615714484597068</v>
      </c>
      <c r="I2962">
        <v>2.8615714484519952</v>
      </c>
      <c r="J2962">
        <v>2.861571448522529</v>
      </c>
      <c r="K2962">
        <v>2.8615714484620871</v>
      </c>
    </row>
    <row r="2963" spans="1:11" x14ac:dyDescent="0.2">
      <c r="A2963" s="1">
        <v>2961</v>
      </c>
      <c r="B2963">
        <v>3.294538115723586</v>
      </c>
      <c r="C2963">
        <v>3.2945381157932569</v>
      </c>
      <c r="D2963">
        <v>3.2945381157451572</v>
      </c>
      <c r="E2963">
        <v>3.294538115723288</v>
      </c>
      <c r="F2963">
        <v>3.2945437784367582</v>
      </c>
      <c r="G2963">
        <v>3.2945381157772742</v>
      </c>
      <c r="H2963">
        <v>3.2945437783914122</v>
      </c>
      <c r="I2963">
        <v>3.2945381157528359</v>
      </c>
      <c r="J2963">
        <v>3.294538115830806</v>
      </c>
      <c r="K2963">
        <v>3.2945381157661262</v>
      </c>
    </row>
    <row r="2964" spans="1:11" x14ac:dyDescent="0.2">
      <c r="A2964" s="1">
        <v>2962</v>
      </c>
      <c r="B2964">
        <v>2.884136429922707</v>
      </c>
      <c r="C2964">
        <v>2.884136429893331</v>
      </c>
      <c r="D2964">
        <v>2.8841304265429231</v>
      </c>
      <c r="E2964">
        <v>2.884130426523186</v>
      </c>
      <c r="F2964">
        <v>2.8841364299618921</v>
      </c>
      <c r="G2964">
        <v>2.884129946856115</v>
      </c>
      <c r="H2964">
        <v>2.884136429860225</v>
      </c>
      <c r="I2964">
        <v>2.8841364298909422</v>
      </c>
      <c r="J2964">
        <v>2.8841364298594838</v>
      </c>
      <c r="K2964">
        <v>2.88413642984764</v>
      </c>
    </row>
    <row r="2965" spans="1:11" x14ac:dyDescent="0.2">
      <c r="A2965" s="1">
        <v>2963</v>
      </c>
      <c r="B2965">
        <v>3.0839967055776931</v>
      </c>
      <c r="C2965">
        <v>3.083996705560669</v>
      </c>
      <c r="D2965">
        <v>3.08399670557404</v>
      </c>
      <c r="E2965">
        <v>3.0840024311605769</v>
      </c>
      <c r="F2965">
        <v>3.08399670559748</v>
      </c>
      <c r="G2965">
        <v>3.0839967056304469</v>
      </c>
      <c r="H2965">
        <v>3.0839967055846742</v>
      </c>
      <c r="I2965">
        <v>3.084002431165326</v>
      </c>
      <c r="J2965">
        <v>3.083996705550192</v>
      </c>
      <c r="K2965">
        <v>3.083996705564974</v>
      </c>
    </row>
    <row r="2966" spans="1:11" x14ac:dyDescent="0.2">
      <c r="A2966" s="1">
        <v>2964</v>
      </c>
      <c r="B2966">
        <v>2.9621385573452761</v>
      </c>
      <c r="C2966">
        <v>2.962138557368811</v>
      </c>
      <c r="D2966">
        <v>2.9621385573909622</v>
      </c>
      <c r="E2966">
        <v>2.96213855736934</v>
      </c>
      <c r="F2966">
        <v>2.9621385573427421</v>
      </c>
      <c r="G2966">
        <v>2.962138557362878</v>
      </c>
      <c r="H2966">
        <v>2.962141930307729</v>
      </c>
      <c r="I2966">
        <v>2.9621385573503032</v>
      </c>
      <c r="J2966">
        <v>2.9621441628313439</v>
      </c>
      <c r="K2966">
        <v>2.962138557401889</v>
      </c>
    </row>
    <row r="2967" spans="1:11" x14ac:dyDescent="0.2">
      <c r="A2967" s="1">
        <v>2965</v>
      </c>
      <c r="B2967">
        <v>3.2722845276786559</v>
      </c>
      <c r="C2967">
        <v>3.2722845277834751</v>
      </c>
      <c r="D2967">
        <v>3.2722903862963819</v>
      </c>
      <c r="E2967">
        <v>3.2722845276628911</v>
      </c>
      <c r="F2967">
        <v>3.272290386264924</v>
      </c>
      <c r="G2967">
        <v>3.2722845277070318</v>
      </c>
      <c r="H2967">
        <v>3.2722903862945021</v>
      </c>
      <c r="I2967">
        <v>3.2722845277011299</v>
      </c>
      <c r="J2967">
        <v>3.2722845277101258</v>
      </c>
      <c r="K2967">
        <v>3.2722845276485248</v>
      </c>
    </row>
    <row r="2968" spans="1:11" x14ac:dyDescent="0.2">
      <c r="A2968" s="1">
        <v>2966</v>
      </c>
      <c r="B2968">
        <v>3.0095778570492269</v>
      </c>
      <c r="C2968">
        <v>3.0095843060090899</v>
      </c>
      <c r="D2968">
        <v>3.0095778569911018</v>
      </c>
      <c r="E2968">
        <v>3.0095843059753982</v>
      </c>
      <c r="F2968">
        <v>3.00957785710838</v>
      </c>
      <c r="G2968">
        <v>3.0095778570255471</v>
      </c>
      <c r="H2968">
        <v>3.0095843059802672</v>
      </c>
      <c r="I2968">
        <v>3.009577856997375</v>
      </c>
      <c r="J2968">
        <v>3.0095778570634248</v>
      </c>
      <c r="K2968">
        <v>3.0095843060264129</v>
      </c>
    </row>
    <row r="2969" spans="1:11" x14ac:dyDescent="0.2">
      <c r="A2969" s="1">
        <v>2967</v>
      </c>
      <c r="B2969">
        <v>3.1268357826687581</v>
      </c>
      <c r="C2969">
        <v>3.1268357825895898</v>
      </c>
      <c r="D2969">
        <v>3.1268423222470232</v>
      </c>
      <c r="E2969">
        <v>3.1268423221595252</v>
      </c>
      <c r="F2969">
        <v>3.1268423221832369</v>
      </c>
      <c r="G2969">
        <v>3.1268357825956432</v>
      </c>
      <c r="H2969">
        <v>3.1268423222037192</v>
      </c>
      <c r="I2969">
        <v>3.126842322140043</v>
      </c>
      <c r="J2969">
        <v>3.12683578264547</v>
      </c>
      <c r="K2969">
        <v>3.1268423222399409</v>
      </c>
    </row>
    <row r="2970" spans="1:11" x14ac:dyDescent="0.2">
      <c r="A2970" s="1">
        <v>2968</v>
      </c>
      <c r="B2970">
        <v>3.3114367370662592</v>
      </c>
      <c r="C2970">
        <v>3.3114367369851379</v>
      </c>
      <c r="D2970">
        <v>3.3114433966823191</v>
      </c>
      <c r="E2970">
        <v>3.311436737029839</v>
      </c>
      <c r="F2970">
        <v>3.3114433965811281</v>
      </c>
      <c r="G2970">
        <v>3.311443396555799</v>
      </c>
      <c r="H2970">
        <v>3.3114433966219048</v>
      </c>
      <c r="I2970">
        <v>3.3114367370144411</v>
      </c>
      <c r="J2970">
        <v>3.3114433966768662</v>
      </c>
      <c r="K2970">
        <v>3.3114433965850472</v>
      </c>
    </row>
    <row r="2971" spans="1:11" x14ac:dyDescent="0.2">
      <c r="A2971" s="1">
        <v>2969</v>
      </c>
      <c r="B2971">
        <v>2.91721817731317</v>
      </c>
      <c r="C2971">
        <v>2.9172181774092771</v>
      </c>
      <c r="D2971">
        <v>2.9172181773234018</v>
      </c>
      <c r="E2971">
        <v>2.9172126383650872</v>
      </c>
      <c r="F2971">
        <v>2.9172126382949499</v>
      </c>
      <c r="G2971">
        <v>2.9172126383594779</v>
      </c>
      <c r="H2971">
        <v>2.917212638360926</v>
      </c>
      <c r="I2971">
        <v>2.917212638378488</v>
      </c>
      <c r="J2971">
        <v>2.9172126382713701</v>
      </c>
      <c r="K2971">
        <v>2.9172126383687749</v>
      </c>
    </row>
    <row r="2972" spans="1:11" x14ac:dyDescent="0.2">
      <c r="A2972" s="1">
        <v>2970</v>
      </c>
      <c r="B2972">
        <v>2.9808309630320009</v>
      </c>
      <c r="C2972">
        <v>2.98082479088615</v>
      </c>
      <c r="D2972">
        <v>2.9808247909177719</v>
      </c>
      <c r="E2972">
        <v>2.9808309631054648</v>
      </c>
      <c r="F2972">
        <v>2.980830963184756</v>
      </c>
      <c r="G2972">
        <v>2.9808247908202579</v>
      </c>
      <c r="H2972">
        <v>2.9808247908635548</v>
      </c>
      <c r="I2972">
        <v>2.9808309631271568</v>
      </c>
      <c r="J2972">
        <v>2.980824790934482</v>
      </c>
      <c r="K2972">
        <v>2.980824790917219</v>
      </c>
    </row>
    <row r="2973" spans="1:11" x14ac:dyDescent="0.2">
      <c r="A2973" s="1">
        <v>2971</v>
      </c>
      <c r="B2973">
        <v>3.164946543926261</v>
      </c>
      <c r="C2973">
        <v>3.1649528859468141</v>
      </c>
      <c r="D2973">
        <v>3.164946543863524</v>
      </c>
      <c r="E2973">
        <v>3.1649528859908989</v>
      </c>
      <c r="F2973">
        <v>3.164946543897841</v>
      </c>
      <c r="G2973">
        <v>3.164952885978161</v>
      </c>
      <c r="H2973">
        <v>3.1649528859239622</v>
      </c>
      <c r="I2973">
        <v>3.1649465438492088</v>
      </c>
      <c r="J2973">
        <v>3.1649528859592899</v>
      </c>
      <c r="K2973">
        <v>3.1649465438777322</v>
      </c>
    </row>
    <row r="2974" spans="1:11" x14ac:dyDescent="0.2">
      <c r="A2974" s="1">
        <v>2972</v>
      </c>
      <c r="B2974">
        <v>2.8457504261042041</v>
      </c>
      <c r="C2974">
        <v>2.845756117284564</v>
      </c>
      <c r="D2974">
        <v>2.845750425996683</v>
      </c>
      <c r="E2974">
        <v>2.8457504260699511</v>
      </c>
      <c r="F2974">
        <v>2.8457561173020132</v>
      </c>
      <c r="G2974">
        <v>2.8457561172604309</v>
      </c>
      <c r="H2974">
        <v>2.8457561172125869</v>
      </c>
      <c r="I2974">
        <v>2.845756117300474</v>
      </c>
      <c r="J2974">
        <v>2.845750426074892</v>
      </c>
      <c r="K2974">
        <v>2.8457504260590571</v>
      </c>
    </row>
    <row r="2975" spans="1:11" x14ac:dyDescent="0.2">
      <c r="A2975" s="1">
        <v>2973</v>
      </c>
      <c r="B2975">
        <v>3.146451182587191</v>
      </c>
      <c r="C2975">
        <v>3.146451182548172</v>
      </c>
      <c r="D2975">
        <v>3.146444792029842</v>
      </c>
      <c r="E2975">
        <v>3.1464447920300191</v>
      </c>
      <c r="F2975">
        <v>3.1464511826063242</v>
      </c>
      <c r="G2975">
        <v>3.1464511825762682</v>
      </c>
      <c r="H2975">
        <v>3.1464511825521071</v>
      </c>
      <c r="I2975">
        <v>3.1464511825993768</v>
      </c>
      <c r="J2975">
        <v>3.1464447920252572</v>
      </c>
      <c r="K2975">
        <v>3.1464447920980461</v>
      </c>
    </row>
    <row r="2976" spans="1:11" x14ac:dyDescent="0.2">
      <c r="A2976" s="1">
        <v>2974</v>
      </c>
      <c r="B2976">
        <v>2.773956654649564</v>
      </c>
      <c r="C2976">
        <v>2.773950452504403</v>
      </c>
      <c r="D2976">
        <v>2.773950452578982</v>
      </c>
      <c r="E2976">
        <v>2.7739504525853689</v>
      </c>
      <c r="F2976">
        <v>2.773956654724409</v>
      </c>
      <c r="G2976">
        <v>2.7739566547177339</v>
      </c>
      <c r="H2976">
        <v>2.773956654746375</v>
      </c>
      <c r="I2976">
        <v>2.7739566547325878</v>
      </c>
      <c r="J2976">
        <v>2.7739504525179219</v>
      </c>
      <c r="K2976">
        <v>2.7739504524600109</v>
      </c>
    </row>
    <row r="2977" spans="1:11" x14ac:dyDescent="0.2">
      <c r="A2977" s="1">
        <v>2975</v>
      </c>
      <c r="B2977">
        <v>3.041075324254876</v>
      </c>
      <c r="C2977">
        <v>3.0410813332054598</v>
      </c>
      <c r="D2977">
        <v>3.0410813332257969</v>
      </c>
      <c r="E2977">
        <v>3.041081333216161</v>
      </c>
      <c r="F2977">
        <v>3.0410753243150048</v>
      </c>
      <c r="G2977">
        <v>3.0410813332410762</v>
      </c>
      <c r="H2977">
        <v>3.041075324284662</v>
      </c>
      <c r="I2977">
        <v>3.0410813332596449</v>
      </c>
      <c r="J2977">
        <v>3.0410753243698569</v>
      </c>
      <c r="K2977">
        <v>3.0410813333019848</v>
      </c>
    </row>
    <row r="2978" spans="1:11" x14ac:dyDescent="0.2">
      <c r="A2978" s="1">
        <v>2976</v>
      </c>
      <c r="B2978">
        <v>3.02819072020064</v>
      </c>
      <c r="C2978">
        <v>3.0281907201637779</v>
      </c>
      <c r="D2978">
        <v>3.0281846279329319</v>
      </c>
      <c r="E2978">
        <v>3.0281846278869491</v>
      </c>
      <c r="F2978">
        <v>3.0281846279291811</v>
      </c>
      <c r="G2978">
        <v>3.028184627900647</v>
      </c>
      <c r="H2978">
        <v>3.0281846279231708</v>
      </c>
      <c r="I2978">
        <v>3.028184627891096</v>
      </c>
      <c r="J2978">
        <v>3.028190720138658</v>
      </c>
      <c r="K2978">
        <v>3.0281846279552518</v>
      </c>
    </row>
    <row r="2979" spans="1:11" x14ac:dyDescent="0.2">
      <c r="A2979" s="1">
        <v>2977</v>
      </c>
      <c r="B2979">
        <v>2.908942455892745</v>
      </c>
      <c r="C2979">
        <v>2.9089424557793651</v>
      </c>
      <c r="D2979">
        <v>2.9089424557324342</v>
      </c>
      <c r="E2979">
        <v>2.9089424557798091</v>
      </c>
      <c r="F2979">
        <v>2.9089424557964652</v>
      </c>
      <c r="G2979">
        <v>2.9089424557400032</v>
      </c>
      <c r="H2979">
        <v>2.9089424557265828</v>
      </c>
      <c r="I2979">
        <v>2.9089478246322722</v>
      </c>
      <c r="J2979">
        <v>2.908942455735013</v>
      </c>
      <c r="K2979">
        <v>2.9089424558196271</v>
      </c>
    </row>
    <row r="2980" spans="1:11" x14ac:dyDescent="0.2">
      <c r="A2980" s="1">
        <v>2978</v>
      </c>
      <c r="B2980">
        <v>3.1678573159939978</v>
      </c>
      <c r="C2980">
        <v>3.1678573159922938</v>
      </c>
      <c r="D2980">
        <v>3.167857315974925</v>
      </c>
      <c r="E2980">
        <v>3.167857316014913</v>
      </c>
      <c r="F2980">
        <v>3.1678573159817649</v>
      </c>
      <c r="G2980">
        <v>3.167857315981812</v>
      </c>
      <c r="H2980">
        <v>3.167857315987761</v>
      </c>
      <c r="I2980">
        <v>3.1678573159916121</v>
      </c>
      <c r="J2980">
        <v>3.167857315979421</v>
      </c>
      <c r="K2980">
        <v>3.1678628360071301</v>
      </c>
    </row>
    <row r="2981" spans="1:11" x14ac:dyDescent="0.2">
      <c r="A2981" s="1">
        <v>2979</v>
      </c>
      <c r="B2981">
        <v>3.094920814688968</v>
      </c>
      <c r="C2981">
        <v>3.0949208146558069</v>
      </c>
      <c r="D2981">
        <v>3.094920814646378</v>
      </c>
      <c r="E2981">
        <v>3.094920814686474</v>
      </c>
      <c r="F2981">
        <v>3.094920814691231</v>
      </c>
      <c r="G2981">
        <v>3.0949206481739959</v>
      </c>
      <c r="H2981">
        <v>3.0949208146387091</v>
      </c>
      <c r="I2981">
        <v>3.0949208147101221</v>
      </c>
      <c r="J2981">
        <v>3.0949208147032738</v>
      </c>
      <c r="K2981">
        <v>3.0949208146180252</v>
      </c>
    </row>
    <row r="2982" spans="1:11" x14ac:dyDescent="0.2">
      <c r="A2982" s="1">
        <v>2980</v>
      </c>
      <c r="B2982">
        <v>2.9579952019725901</v>
      </c>
      <c r="C2982">
        <v>2.957995202014251</v>
      </c>
      <c r="D2982">
        <v>2.957995201931487</v>
      </c>
      <c r="E2982">
        <v>2.9579952020086671</v>
      </c>
      <c r="F2982">
        <v>2.9580006580415779</v>
      </c>
      <c r="G2982">
        <v>2.9579952019737759</v>
      </c>
      <c r="H2982">
        <v>2.9579952019418938</v>
      </c>
      <c r="I2982">
        <v>2.9579952019494602</v>
      </c>
      <c r="J2982">
        <v>2.9579952019485871</v>
      </c>
      <c r="K2982">
        <v>2.9579952019807361</v>
      </c>
    </row>
    <row r="2983" spans="1:11" x14ac:dyDescent="0.2">
      <c r="A2983" s="1">
        <v>2981</v>
      </c>
      <c r="B2983">
        <v>3.199001519248438</v>
      </c>
      <c r="C2983">
        <v>3.1990015192866621</v>
      </c>
      <c r="D2983">
        <v>3.199001519279252</v>
      </c>
      <c r="E2983">
        <v>3.1990015192478731</v>
      </c>
      <c r="F2983">
        <v>3.1989953570729188</v>
      </c>
      <c r="G2983">
        <v>3.1990015193290851</v>
      </c>
      <c r="H2983">
        <v>3.199001519314169</v>
      </c>
      <c r="I2983">
        <v>3.1989953570840388</v>
      </c>
      <c r="J2983">
        <v>3.1990015192465751</v>
      </c>
      <c r="K2983">
        <v>3.1989953570525249</v>
      </c>
    </row>
    <row r="2984" spans="1:11" x14ac:dyDescent="0.2">
      <c r="A2984" s="1">
        <v>2982</v>
      </c>
      <c r="B2984">
        <v>2.7342520451013419</v>
      </c>
      <c r="C2984">
        <v>2.7342520450280938</v>
      </c>
      <c r="D2984">
        <v>2.7342520451520009</v>
      </c>
      <c r="E2984">
        <v>2.7342520451214658</v>
      </c>
      <c r="F2984">
        <v>2.7342520450688639</v>
      </c>
      <c r="G2984">
        <v>2.7342520450688141</v>
      </c>
      <c r="H2984">
        <v>2.734252045111865</v>
      </c>
      <c r="I2984">
        <v>2.734252045052763</v>
      </c>
      <c r="J2984">
        <v>2.7342520450891228</v>
      </c>
      <c r="K2984">
        <v>2.7342520451098258</v>
      </c>
    </row>
    <row r="2985" spans="1:11" x14ac:dyDescent="0.2">
      <c r="A2985" s="1">
        <v>2983</v>
      </c>
      <c r="B2985">
        <v>3.0840638602368249</v>
      </c>
      <c r="C2985">
        <v>3.0840638601757848</v>
      </c>
      <c r="D2985">
        <v>3.0840638601188668</v>
      </c>
      <c r="E2985">
        <v>3.084057157356904</v>
      </c>
      <c r="F2985">
        <v>3.0840571573335538</v>
      </c>
      <c r="G2985">
        <v>3.0840638601237949</v>
      </c>
      <c r="H2985">
        <v>3.0840638601784192</v>
      </c>
      <c r="I2985">
        <v>3.0840571573454558</v>
      </c>
      <c r="J2985">
        <v>3.0840571574046152</v>
      </c>
      <c r="K2985">
        <v>3.084057157380542</v>
      </c>
    </row>
    <row r="2986" spans="1:11" x14ac:dyDescent="0.2">
      <c r="A2986" s="1">
        <v>2984</v>
      </c>
      <c r="B2986">
        <v>2.95544362102097</v>
      </c>
      <c r="C2986">
        <v>2.9554436209746422</v>
      </c>
      <c r="D2986">
        <v>2.955438308241368</v>
      </c>
      <c r="E2986">
        <v>2.9554383081255731</v>
      </c>
      <c r="F2986">
        <v>2.955438308225371</v>
      </c>
      <c r="G2986">
        <v>2.955438308232039</v>
      </c>
      <c r="H2986">
        <v>2.9554383081347551</v>
      </c>
      <c r="I2986">
        <v>2.955438308104267</v>
      </c>
      <c r="J2986">
        <v>2.9554383082036311</v>
      </c>
      <c r="K2986">
        <v>2.955438308219807</v>
      </c>
    </row>
    <row r="2987" spans="1:11" x14ac:dyDescent="0.2">
      <c r="A2987" s="1">
        <v>2985</v>
      </c>
      <c r="B2987">
        <v>3.0077115138789359</v>
      </c>
      <c r="C2987">
        <v>3.007711513884979</v>
      </c>
      <c r="D2987">
        <v>3.0077115138942001</v>
      </c>
      <c r="E2987">
        <v>3.0077115138975641</v>
      </c>
      <c r="F2987">
        <v>3.0077115139385042</v>
      </c>
      <c r="G2987">
        <v>3.007711513885587</v>
      </c>
      <c r="H2987">
        <v>3.0077115138851651</v>
      </c>
      <c r="I2987">
        <v>3.007711513917561</v>
      </c>
      <c r="J2987">
        <v>3.0077115139150221</v>
      </c>
      <c r="K2987">
        <v>3.007711513982779</v>
      </c>
    </row>
    <row r="2988" spans="1:11" x14ac:dyDescent="0.2">
      <c r="A2988" s="1">
        <v>2986</v>
      </c>
      <c r="B2988">
        <v>2.9607586196456182</v>
      </c>
      <c r="C2988">
        <v>2.9607586195621569</v>
      </c>
      <c r="D2988">
        <v>2.9607641770802151</v>
      </c>
      <c r="E2988">
        <v>2.9607586197329998</v>
      </c>
      <c r="F2988">
        <v>2.960758619650051</v>
      </c>
      <c r="G2988">
        <v>2.9607586196434559</v>
      </c>
      <c r="H2988">
        <v>2.960758619695294</v>
      </c>
      <c r="I2988">
        <v>2.9607586196362381</v>
      </c>
      <c r="J2988">
        <v>2.9607586197012439</v>
      </c>
      <c r="K2988">
        <v>2.9607586196801989</v>
      </c>
    </row>
    <row r="2989" spans="1:11" x14ac:dyDescent="0.2">
      <c r="A2989" s="1">
        <v>2987</v>
      </c>
      <c r="B2989">
        <v>3.186756110551042</v>
      </c>
      <c r="C2989">
        <v>3.1867561105918849</v>
      </c>
      <c r="D2989">
        <v>3.1867561105897582</v>
      </c>
      <c r="E2989">
        <v>3.1867561105029671</v>
      </c>
      <c r="F2989">
        <v>3.1867561106220799</v>
      </c>
      <c r="G2989">
        <v>3.186756110551848</v>
      </c>
      <c r="H2989">
        <v>3.1867561105028068</v>
      </c>
      <c r="I2989">
        <v>3.1867561106011322</v>
      </c>
      <c r="J2989">
        <v>3.186756110584676</v>
      </c>
      <c r="K2989">
        <v>3.1867561105844309</v>
      </c>
    </row>
    <row r="2990" spans="1:11" x14ac:dyDescent="0.2">
      <c r="A2990" s="1">
        <v>2988</v>
      </c>
      <c r="B2990">
        <v>3.410577618263956</v>
      </c>
      <c r="C2990">
        <v>3.4105833738317801</v>
      </c>
      <c r="D2990">
        <v>3.4105776181995151</v>
      </c>
      <c r="E2990">
        <v>3.4105776182396381</v>
      </c>
      <c r="F2990">
        <v>3.4105776182849872</v>
      </c>
      <c r="G2990">
        <v>3.4105776183309202</v>
      </c>
      <c r="H2990">
        <v>3.410577618248428</v>
      </c>
      <c r="I2990">
        <v>3.4105776182237699</v>
      </c>
      <c r="J2990">
        <v>3.410577618264905</v>
      </c>
      <c r="K2990">
        <v>3.4105776182022081</v>
      </c>
    </row>
    <row r="2991" spans="1:11" x14ac:dyDescent="0.2">
      <c r="A2991" s="1">
        <v>2989</v>
      </c>
      <c r="B2991">
        <v>2.808591272898318</v>
      </c>
      <c r="C2991">
        <v>2.808597276227272</v>
      </c>
      <c r="D2991">
        <v>2.8085972762179412</v>
      </c>
      <c r="E2991">
        <v>2.808597276219662</v>
      </c>
      <c r="F2991">
        <v>2.8085912729793181</v>
      </c>
      <c r="G2991">
        <v>2.8085972762342242</v>
      </c>
      <c r="H2991">
        <v>2.8085972762292251</v>
      </c>
      <c r="I2991">
        <v>2.8085912728968379</v>
      </c>
      <c r="J2991">
        <v>2.80859727622496</v>
      </c>
      <c r="K2991">
        <v>2.8085972762597242</v>
      </c>
    </row>
    <row r="2992" spans="1:11" x14ac:dyDescent="0.2">
      <c r="A2992" s="1">
        <v>2990</v>
      </c>
      <c r="B2992">
        <v>2.9244178244896548</v>
      </c>
      <c r="C2992">
        <v>2.9244178244532208</v>
      </c>
      <c r="D2992">
        <v>2.924417824382461</v>
      </c>
      <c r="E2992">
        <v>2.9244178243920742</v>
      </c>
      <c r="F2992">
        <v>2.9244178244114791</v>
      </c>
      <c r="G2992">
        <v>2.9244178243739172</v>
      </c>
      <c r="H2992">
        <v>2.9244176991290729</v>
      </c>
      <c r="I2992">
        <v>2.9244178243894039</v>
      </c>
      <c r="J2992">
        <v>2.9244178243574739</v>
      </c>
      <c r="K2992">
        <v>2.924417824352386</v>
      </c>
    </row>
    <row r="2993" spans="1:11" x14ac:dyDescent="0.2">
      <c r="A2993" s="1">
        <v>2991</v>
      </c>
      <c r="B2993">
        <v>3.044936108571608</v>
      </c>
      <c r="C2993">
        <v>3.044936108583443</v>
      </c>
      <c r="D2993">
        <v>3.0449361084075961</v>
      </c>
      <c r="E2993">
        <v>3.044936108599857</v>
      </c>
      <c r="F2993">
        <v>3.0449417891204069</v>
      </c>
      <c r="G2993">
        <v>3.044936108578101</v>
      </c>
      <c r="H2993">
        <v>3.0449361085340838</v>
      </c>
      <c r="I2993">
        <v>3.044936108540528</v>
      </c>
      <c r="J2993">
        <v>3.0449361084695372</v>
      </c>
      <c r="K2993">
        <v>3.044936108480893</v>
      </c>
    </row>
    <row r="2994" spans="1:11" x14ac:dyDescent="0.2">
      <c r="A2994" s="1">
        <v>2992</v>
      </c>
      <c r="B2994">
        <v>3.244439211114492</v>
      </c>
      <c r="C2994">
        <v>3.2444392111577418</v>
      </c>
      <c r="D2994">
        <v>3.2444392111708891</v>
      </c>
      <c r="E2994">
        <v>3.2444392111443889</v>
      </c>
      <c r="F2994">
        <v>3.244439211100095</v>
      </c>
      <c r="G2994">
        <v>3.2444326928317389</v>
      </c>
      <c r="H2994">
        <v>3.2444392111550031</v>
      </c>
      <c r="I2994">
        <v>3.2444392111377871</v>
      </c>
      <c r="J2994">
        <v>3.2444392111250471</v>
      </c>
      <c r="K2994">
        <v>3.244439211149666</v>
      </c>
    </row>
    <row r="2995" spans="1:11" x14ac:dyDescent="0.2">
      <c r="A2995" s="1">
        <v>2993</v>
      </c>
      <c r="B2995">
        <v>2.7020502118625882</v>
      </c>
      <c r="C2995">
        <v>2.702050211875699</v>
      </c>
      <c r="D2995">
        <v>2.7020502118266898</v>
      </c>
      <c r="E2995">
        <v>2.7020502118856262</v>
      </c>
      <c r="F2995">
        <v>2.702050211890322</v>
      </c>
      <c r="G2995">
        <v>2.70205021187425</v>
      </c>
      <c r="H2995">
        <v>2.7020502118445648</v>
      </c>
      <c r="I2995">
        <v>2.7020502118899392</v>
      </c>
      <c r="J2995">
        <v>2.7020502118502661</v>
      </c>
      <c r="K2995">
        <v>2.7020502118960028</v>
      </c>
    </row>
    <row r="2996" spans="1:11" x14ac:dyDescent="0.2">
      <c r="A2996" s="1">
        <v>2994</v>
      </c>
      <c r="B2996">
        <v>3.19166759431078</v>
      </c>
      <c r="C2996">
        <v>3.1916675944052879</v>
      </c>
      <c r="D2996">
        <v>3.1916675943219199</v>
      </c>
      <c r="E2996">
        <v>3.1916675943556259</v>
      </c>
      <c r="F2996">
        <v>3.191667594368071</v>
      </c>
      <c r="G2996">
        <v>3.1916675943931239</v>
      </c>
      <c r="H2996">
        <v>3.1916675944064701</v>
      </c>
      <c r="I2996">
        <v>3.191667594367301</v>
      </c>
      <c r="J2996">
        <v>3.1916675943855561</v>
      </c>
      <c r="K2996">
        <v>3.1916728978931519</v>
      </c>
    </row>
    <row r="2997" spans="1:11" x14ac:dyDescent="0.2">
      <c r="A2997" s="1">
        <v>2995</v>
      </c>
      <c r="B2997">
        <v>2.8467967804725558</v>
      </c>
      <c r="C2997">
        <v>2.8467967803973488</v>
      </c>
      <c r="D2997">
        <v>2.846796780391323</v>
      </c>
      <c r="E2997">
        <v>2.8468024546107622</v>
      </c>
      <c r="F2997">
        <v>2.8467967803982361</v>
      </c>
      <c r="G2997">
        <v>2.8467967803858971</v>
      </c>
      <c r="H2997">
        <v>2.8467967803609771</v>
      </c>
      <c r="I2997">
        <v>2.846796780381545</v>
      </c>
      <c r="J2997">
        <v>2.8467967804252181</v>
      </c>
      <c r="K2997">
        <v>2.8467967803910161</v>
      </c>
    </row>
    <row r="2998" spans="1:11" x14ac:dyDescent="0.2">
      <c r="A2998" s="1">
        <v>2996</v>
      </c>
      <c r="B2998">
        <v>3.2084010860313432</v>
      </c>
      <c r="C2998">
        <v>3.20840108600482</v>
      </c>
      <c r="D2998">
        <v>3.208401085999542</v>
      </c>
      <c r="E2998">
        <v>3.2084071193845012</v>
      </c>
      <c r="F2998">
        <v>3.2084010861698582</v>
      </c>
      <c r="G2998">
        <v>3.208401086052413</v>
      </c>
      <c r="H2998">
        <v>3.2084071194036068</v>
      </c>
      <c r="I2998">
        <v>3.20840108598287</v>
      </c>
      <c r="J2998">
        <v>3.208407119400015</v>
      </c>
      <c r="K2998">
        <v>3.2084071194257082</v>
      </c>
    </row>
    <row r="2999" spans="1:11" x14ac:dyDescent="0.2">
      <c r="A2999" s="1">
        <v>2997</v>
      </c>
      <c r="B2999">
        <v>3.0788888052895742</v>
      </c>
      <c r="C2999">
        <v>3.0788888053241918</v>
      </c>
      <c r="D2999">
        <v>3.0788888053127121</v>
      </c>
      <c r="E2999">
        <v>3.0788943609103669</v>
      </c>
      <c r="F2999">
        <v>3.078888805281752</v>
      </c>
      <c r="G2999">
        <v>3.078894360904699</v>
      </c>
      <c r="H2999">
        <v>3.0788888053693428</v>
      </c>
      <c r="I2999">
        <v>3.0788888052295049</v>
      </c>
      <c r="J2999">
        <v>3.0788888053795751</v>
      </c>
      <c r="K2999">
        <v>3.0788888053387211</v>
      </c>
    </row>
    <row r="3000" spans="1:11" x14ac:dyDescent="0.2">
      <c r="A3000" s="1">
        <v>2998</v>
      </c>
      <c r="B3000">
        <v>2.7253406245248621</v>
      </c>
      <c r="C3000">
        <v>2.7253406244563241</v>
      </c>
      <c r="D3000">
        <v>2.725340624534875</v>
      </c>
      <c r="E3000">
        <v>2.725340624464998</v>
      </c>
      <c r="F3000">
        <v>2.725340624528747</v>
      </c>
      <c r="G3000">
        <v>2.72534062449779</v>
      </c>
      <c r="H3000">
        <v>2.725340624491587</v>
      </c>
      <c r="I3000">
        <v>2.7253460757004722</v>
      </c>
      <c r="J3000">
        <v>2.725340624495435</v>
      </c>
      <c r="K3000">
        <v>2.725340624494855</v>
      </c>
    </row>
    <row r="3001" spans="1:11" x14ac:dyDescent="0.2">
      <c r="A3001" s="1">
        <v>2999</v>
      </c>
      <c r="B3001">
        <v>2.9883705628225909</v>
      </c>
      <c r="C3001">
        <v>2.9883705628532251</v>
      </c>
      <c r="D3001">
        <v>2.9883705628677428</v>
      </c>
      <c r="E3001">
        <v>2.9883705629447901</v>
      </c>
      <c r="F3001">
        <v>2.98837056284437</v>
      </c>
      <c r="G3001">
        <v>2.9883705628727162</v>
      </c>
      <c r="H3001">
        <v>2.9883705628866388</v>
      </c>
      <c r="I3001">
        <v>2.9883705628390431</v>
      </c>
      <c r="J3001">
        <v>2.9883705628742669</v>
      </c>
      <c r="K3001">
        <v>2.9883705628682429</v>
      </c>
    </row>
    <row r="3002" spans="1:11" x14ac:dyDescent="0.2">
      <c r="A3002" s="1">
        <v>3000</v>
      </c>
      <c r="B3002">
        <v>3.0358462211345478</v>
      </c>
      <c r="C3002">
        <v>3.0358462210945398</v>
      </c>
      <c r="D3002">
        <v>3.035852134155455</v>
      </c>
      <c r="E3002">
        <v>3.0358521340172961</v>
      </c>
      <c r="F3002">
        <v>3.0358462211269619</v>
      </c>
      <c r="G3002">
        <v>3.035852134076126</v>
      </c>
      <c r="H3002">
        <v>3.0358521341203542</v>
      </c>
      <c r="I3002">
        <v>3.035846221104658</v>
      </c>
      <c r="J3002">
        <v>3.0358462210871711</v>
      </c>
      <c r="K3002">
        <v>3.0358521341338469</v>
      </c>
    </row>
    <row r="3003" spans="1:11" x14ac:dyDescent="0.2">
      <c r="A3003" s="1">
        <v>3001</v>
      </c>
      <c r="B3003">
        <v>2.915469526685627</v>
      </c>
      <c r="C3003">
        <v>2.9154695267192139</v>
      </c>
      <c r="D3003">
        <v>2.9154695266905022</v>
      </c>
      <c r="E3003">
        <v>2.9154695267454418</v>
      </c>
      <c r="F3003">
        <v>2.915469526690913</v>
      </c>
      <c r="G3003">
        <v>2.9154695267598969</v>
      </c>
      <c r="H3003">
        <v>2.915474613060359</v>
      </c>
      <c r="I3003">
        <v>2.9154695267252562</v>
      </c>
      <c r="J3003">
        <v>2.9154746130303111</v>
      </c>
      <c r="K3003">
        <v>2.9154695267008308</v>
      </c>
    </row>
    <row r="3004" spans="1:11" x14ac:dyDescent="0.2">
      <c r="A3004" s="1">
        <v>3002</v>
      </c>
      <c r="B3004">
        <v>3.0694291646784988</v>
      </c>
      <c r="C3004">
        <v>3.0694227939376661</v>
      </c>
      <c r="D3004">
        <v>3.0694227940201202</v>
      </c>
      <c r="E3004">
        <v>3.069429164700169</v>
      </c>
      <c r="F3004">
        <v>3.069429164599351</v>
      </c>
      <c r="G3004">
        <v>3.0694227939594438</v>
      </c>
      <c r="H3004">
        <v>3.0694227938868641</v>
      </c>
      <c r="I3004">
        <v>3.06942279415754</v>
      </c>
      <c r="J3004">
        <v>3.0694291644692648</v>
      </c>
      <c r="K3004">
        <v>3.0694291645465022</v>
      </c>
    </row>
    <row r="3005" spans="1:11" x14ac:dyDescent="0.2">
      <c r="A3005" s="1">
        <v>3003</v>
      </c>
      <c r="B3005">
        <v>3.327651189108062</v>
      </c>
      <c r="C3005">
        <v>3.327644825769053</v>
      </c>
      <c r="D3005">
        <v>3.3276448258008942</v>
      </c>
      <c r="E3005">
        <v>3.32765118914691</v>
      </c>
      <c r="F3005">
        <v>3.327644825737242</v>
      </c>
      <c r="G3005">
        <v>3.3276511892084599</v>
      </c>
      <c r="H3005">
        <v>3.3276448258606628</v>
      </c>
      <c r="I3005">
        <v>3.327644825805065</v>
      </c>
      <c r="J3005">
        <v>3.3276511891561351</v>
      </c>
      <c r="K3005">
        <v>3.3276448258222908</v>
      </c>
    </row>
    <row r="3006" spans="1:11" x14ac:dyDescent="0.2">
      <c r="A3006" s="1">
        <v>3004</v>
      </c>
      <c r="B3006">
        <v>3.167595418152819</v>
      </c>
      <c r="C3006">
        <v>3.1675954180748369</v>
      </c>
      <c r="D3006">
        <v>3.167595418083295</v>
      </c>
      <c r="E3006">
        <v>3.1675954182682702</v>
      </c>
      <c r="F3006">
        <v>3.167595418033466</v>
      </c>
      <c r="G3006">
        <v>3.167595418063649</v>
      </c>
      <c r="H3006">
        <v>3.1675954180420098</v>
      </c>
      <c r="I3006">
        <v>3.1675954179840242</v>
      </c>
      <c r="J3006">
        <v>3.16760103063555</v>
      </c>
      <c r="K3006">
        <v>3.1675954181403911</v>
      </c>
    </row>
    <row r="3007" spans="1:11" x14ac:dyDescent="0.2">
      <c r="A3007" s="1">
        <v>3005</v>
      </c>
      <c r="B3007">
        <v>2.7514092143236009</v>
      </c>
      <c r="C3007">
        <v>2.7514092144234681</v>
      </c>
      <c r="D3007">
        <v>2.751409214334128</v>
      </c>
      <c r="E3007">
        <v>2.7514092143534228</v>
      </c>
      <c r="F3007">
        <v>2.7514147433615022</v>
      </c>
      <c r="G3007">
        <v>2.751409214306793</v>
      </c>
      <c r="H3007">
        <v>2.751409214334132</v>
      </c>
      <c r="I3007">
        <v>2.751409214344593</v>
      </c>
      <c r="J3007">
        <v>2.7514147432909479</v>
      </c>
      <c r="K3007">
        <v>2.7514092143524671</v>
      </c>
    </row>
    <row r="3008" spans="1:11" x14ac:dyDescent="0.2">
      <c r="A3008" s="1">
        <v>3006</v>
      </c>
      <c r="B3008">
        <v>2.9992636422439798</v>
      </c>
      <c r="C3008">
        <v>2.999263642165948</v>
      </c>
      <c r="D3008">
        <v>2.9992636421916981</v>
      </c>
      <c r="E3008">
        <v>2.9992695387263821</v>
      </c>
      <c r="F3008">
        <v>2.9992636422422572</v>
      </c>
      <c r="G3008">
        <v>2.9992636422339611</v>
      </c>
      <c r="H3008">
        <v>2.9992636421437462</v>
      </c>
      <c r="I3008">
        <v>2.9992636421836689</v>
      </c>
      <c r="J3008">
        <v>2.9992636422662402</v>
      </c>
      <c r="K3008">
        <v>2.9992636422057699</v>
      </c>
    </row>
    <row r="3009" spans="1:11" x14ac:dyDescent="0.2">
      <c r="A3009" s="1">
        <v>3007</v>
      </c>
      <c r="B3009">
        <v>2.941131784298805</v>
      </c>
      <c r="C3009">
        <v>2.9411260243622039</v>
      </c>
      <c r="D3009">
        <v>2.9411317843109739</v>
      </c>
      <c r="E3009">
        <v>2.9411260244265671</v>
      </c>
      <c r="F3009">
        <v>2.94113178426108</v>
      </c>
      <c r="G3009">
        <v>2.9411260243971751</v>
      </c>
      <c r="H3009">
        <v>2.9411260244381818</v>
      </c>
      <c r="I3009">
        <v>2.9411260244215311</v>
      </c>
      <c r="J3009">
        <v>2.9411260243217989</v>
      </c>
      <c r="K3009">
        <v>2.9411260243573971</v>
      </c>
    </row>
    <row r="3010" spans="1:11" x14ac:dyDescent="0.2">
      <c r="A3010" s="1">
        <v>3008</v>
      </c>
      <c r="B3010">
        <v>3.144114849903306</v>
      </c>
      <c r="C3010">
        <v>3.1441148498453528</v>
      </c>
      <c r="D3010">
        <v>3.144108820040175</v>
      </c>
      <c r="E3010">
        <v>3.1441148498741209</v>
      </c>
      <c r="F3010">
        <v>3.144108820100139</v>
      </c>
      <c r="G3010">
        <v>3.144108820041672</v>
      </c>
      <c r="H3010">
        <v>3.1441088200292482</v>
      </c>
      <c r="I3010">
        <v>3.1441148499720621</v>
      </c>
      <c r="J3010">
        <v>3.1441148499285281</v>
      </c>
      <c r="K3010">
        <v>3.1441088200764411</v>
      </c>
    </row>
    <row r="3011" spans="1:11" x14ac:dyDescent="0.2">
      <c r="A3011" s="1">
        <v>3009</v>
      </c>
      <c r="B3011">
        <v>2.9765580528289268</v>
      </c>
      <c r="C3011">
        <v>2.9765639668372699</v>
      </c>
      <c r="D3011">
        <v>2.976563966773234</v>
      </c>
      <c r="E3011">
        <v>2.9765639667585688</v>
      </c>
      <c r="F3011">
        <v>2.9765639667996302</v>
      </c>
      <c r="G3011">
        <v>2.9765639667908479</v>
      </c>
      <c r="H3011">
        <v>2.9765580528080871</v>
      </c>
      <c r="I3011">
        <v>2.9765580528176461</v>
      </c>
      <c r="J3011">
        <v>2.9765580528456859</v>
      </c>
      <c r="K3011">
        <v>2.9765639667539081</v>
      </c>
    </row>
    <row r="3012" spans="1:11" x14ac:dyDescent="0.2">
      <c r="A3012" s="1">
        <v>3010</v>
      </c>
      <c r="B3012">
        <v>3.0721055509106332</v>
      </c>
      <c r="C3012">
        <v>3.0721119555842469</v>
      </c>
      <c r="D3012">
        <v>3.0721055508172479</v>
      </c>
      <c r="E3012">
        <v>3.0721119555694321</v>
      </c>
      <c r="F3012">
        <v>3.072111955572939</v>
      </c>
      <c r="G3012">
        <v>3.0721119556455152</v>
      </c>
      <c r="H3012">
        <v>3.0721119555524252</v>
      </c>
      <c r="I3012">
        <v>3.0721055508730521</v>
      </c>
      <c r="J3012">
        <v>3.0721119555363159</v>
      </c>
      <c r="K3012">
        <v>3.0721055509259538</v>
      </c>
    </row>
    <row r="3013" spans="1:11" x14ac:dyDescent="0.2">
      <c r="A3013" s="1">
        <v>3011</v>
      </c>
      <c r="B3013">
        <v>2.8861415053750088</v>
      </c>
      <c r="C3013">
        <v>2.8861356363065518</v>
      </c>
      <c r="D3013">
        <v>2.8861415052998369</v>
      </c>
      <c r="E3013">
        <v>2.886135636323981</v>
      </c>
      <c r="F3013">
        <v>2.886135636365398</v>
      </c>
      <c r="G3013">
        <v>2.886141505234503</v>
      </c>
      <c r="H3013">
        <v>2.8861350970099471</v>
      </c>
      <c r="I3013">
        <v>2.886135636275843</v>
      </c>
      <c r="J3013">
        <v>2.886135636464084</v>
      </c>
      <c r="K3013">
        <v>2.8861356362727761</v>
      </c>
    </row>
    <row r="3014" spans="1:11" x14ac:dyDescent="0.2">
      <c r="A3014" s="1">
        <v>3012</v>
      </c>
      <c r="B3014">
        <v>2.912178259068626</v>
      </c>
      <c r="C3014">
        <v>2.912178259047753</v>
      </c>
      <c r="D3014">
        <v>2.912178259041982</v>
      </c>
      <c r="E3014">
        <v>2.9121721270904519</v>
      </c>
      <c r="F3014">
        <v>2.9121782591605441</v>
      </c>
      <c r="G3014">
        <v>2.912178259084548</v>
      </c>
      <c r="H3014">
        <v>2.9121782591132459</v>
      </c>
      <c r="I3014">
        <v>2.9121721270923868</v>
      </c>
      <c r="J3014">
        <v>2.9121782591147429</v>
      </c>
      <c r="K3014">
        <v>2.912178259046871</v>
      </c>
    </row>
    <row r="3015" spans="1:11" x14ac:dyDescent="0.2">
      <c r="A3015" s="1">
        <v>3013</v>
      </c>
      <c r="B3015">
        <v>3.3252617588372479</v>
      </c>
      <c r="C3015">
        <v>3.3252617587331539</v>
      </c>
      <c r="D3015">
        <v>3.3252617587727591</v>
      </c>
      <c r="E3015">
        <v>3.3252552512587159</v>
      </c>
      <c r="F3015">
        <v>3.3252552512408928</v>
      </c>
      <c r="G3015">
        <v>3.3252617588392872</v>
      </c>
      <c r="H3015">
        <v>3.325261758760937</v>
      </c>
      <c r="I3015">
        <v>3.3252552512732798</v>
      </c>
      <c r="J3015">
        <v>3.3252617587584878</v>
      </c>
      <c r="K3015">
        <v>3.32526175882299</v>
      </c>
    </row>
    <row r="3016" spans="1:11" x14ac:dyDescent="0.2">
      <c r="A3016" s="1">
        <v>3014</v>
      </c>
      <c r="B3016">
        <v>2.9428523187211648</v>
      </c>
      <c r="C3016">
        <v>2.9428523187962292</v>
      </c>
      <c r="D3016">
        <v>2.942857847673912</v>
      </c>
      <c r="E3016">
        <v>2.942852318804773</v>
      </c>
      <c r="F3016">
        <v>2.9428523188261102</v>
      </c>
      <c r="G3016">
        <v>2.9428578475750751</v>
      </c>
      <c r="H3016">
        <v>2.9428523188462692</v>
      </c>
      <c r="I3016">
        <v>2.9428523188492428</v>
      </c>
      <c r="J3016">
        <v>2.9428523187429989</v>
      </c>
      <c r="K3016">
        <v>2.942857847554206</v>
      </c>
    </row>
    <row r="3017" spans="1:11" x14ac:dyDescent="0.2">
      <c r="A3017" s="1">
        <v>3015</v>
      </c>
      <c r="B3017">
        <v>2.7947964426010792</v>
      </c>
      <c r="C3017">
        <v>2.7947904589921921</v>
      </c>
      <c r="D3017">
        <v>2.794790458917193</v>
      </c>
      <c r="E3017">
        <v>2.7947964425652581</v>
      </c>
      <c r="F3017">
        <v>2.7947904589773418</v>
      </c>
      <c r="G3017">
        <v>2.7947904589293109</v>
      </c>
      <c r="H3017">
        <v>2.7947904590000672</v>
      </c>
      <c r="I3017">
        <v>2.794790459047253</v>
      </c>
      <c r="J3017">
        <v>2.7947904589356112</v>
      </c>
      <c r="K3017">
        <v>2.794796442683217</v>
      </c>
    </row>
    <row r="3018" spans="1:11" x14ac:dyDescent="0.2">
      <c r="A3018" s="1">
        <v>3016</v>
      </c>
      <c r="B3018">
        <v>3.22429648680161</v>
      </c>
      <c r="C3018">
        <v>3.224290367067109</v>
      </c>
      <c r="D3018">
        <v>3.2242903671185781</v>
      </c>
      <c r="E3018">
        <v>3.224296486800585</v>
      </c>
      <c r="F3018">
        <v>3.2242964869441888</v>
      </c>
      <c r="G3018">
        <v>3.224290367282781</v>
      </c>
      <c r="H3018">
        <v>3.2242903671510819</v>
      </c>
      <c r="I3018">
        <v>3.2242964867583521</v>
      </c>
      <c r="J3018">
        <v>3.224296487054322</v>
      </c>
      <c r="K3018">
        <v>3.224296486825093</v>
      </c>
    </row>
    <row r="3019" spans="1:11" x14ac:dyDescent="0.2">
      <c r="A3019" s="1">
        <v>3017</v>
      </c>
      <c r="B3019">
        <v>2.8469925180665872</v>
      </c>
      <c r="C3019">
        <v>2.8469863917856362</v>
      </c>
      <c r="D3019">
        <v>2.8469925179201279</v>
      </c>
      <c r="E3019">
        <v>2.8469863917254932</v>
      </c>
      <c r="F3019">
        <v>2.846986391695919</v>
      </c>
      <c r="G3019">
        <v>2.8469925179903721</v>
      </c>
      <c r="H3019">
        <v>2.846992517911656</v>
      </c>
      <c r="I3019">
        <v>2.8469925179991682</v>
      </c>
      <c r="J3019">
        <v>2.8469863917359208</v>
      </c>
      <c r="K3019">
        <v>2.8469863917686369</v>
      </c>
    </row>
    <row r="3020" spans="1:11" x14ac:dyDescent="0.2">
      <c r="A3020" s="1">
        <v>3018</v>
      </c>
      <c r="B3020">
        <v>3.2099041394875321</v>
      </c>
      <c r="C3020">
        <v>3.2099041394165528</v>
      </c>
      <c r="D3020">
        <v>3.2099041393742751</v>
      </c>
      <c r="E3020">
        <v>3.2099041394235899</v>
      </c>
      <c r="F3020">
        <v>3.2099099163336309</v>
      </c>
      <c r="G3020">
        <v>3.20990413941179</v>
      </c>
      <c r="H3020">
        <v>3.2099041393033581</v>
      </c>
      <c r="I3020">
        <v>3.2099041393922501</v>
      </c>
      <c r="J3020">
        <v>3.2099099163949751</v>
      </c>
      <c r="K3020">
        <v>3.2099041394631271</v>
      </c>
    </row>
    <row r="3021" spans="1:11" x14ac:dyDescent="0.2">
      <c r="A3021" s="1">
        <v>3019</v>
      </c>
      <c r="B3021">
        <v>2.835943648249708</v>
      </c>
      <c r="C3021">
        <v>2.8359436482050988</v>
      </c>
      <c r="D3021">
        <v>2.83594364814833</v>
      </c>
      <c r="E3021">
        <v>2.8359495786048221</v>
      </c>
      <c r="F3021">
        <v>2.8359495786573841</v>
      </c>
      <c r="G3021">
        <v>2.8359436482193279</v>
      </c>
      <c r="H3021">
        <v>2.8359495786526661</v>
      </c>
      <c r="I3021">
        <v>2.835943648218469</v>
      </c>
      <c r="J3021">
        <v>2.835949578629843</v>
      </c>
      <c r="K3021">
        <v>2.8359495786326501</v>
      </c>
    </row>
    <row r="3022" spans="1:11" x14ac:dyDescent="0.2">
      <c r="A3022" s="1">
        <v>3020</v>
      </c>
      <c r="B3022">
        <v>2.8094119645315718</v>
      </c>
      <c r="C3022">
        <v>2.8094119645324809</v>
      </c>
      <c r="D3022">
        <v>2.8094119646091049</v>
      </c>
      <c r="E3022">
        <v>2.8094119645111628</v>
      </c>
      <c r="F3022">
        <v>2.8094119645561482</v>
      </c>
      <c r="G3022">
        <v>2.8094119646022051</v>
      </c>
      <c r="H3022">
        <v>2.809417574730539</v>
      </c>
      <c r="I3022">
        <v>2.809411964519819</v>
      </c>
      <c r="J3022">
        <v>2.8094119646392719</v>
      </c>
      <c r="K3022">
        <v>2.809411964547528</v>
      </c>
    </row>
    <row r="3023" spans="1:11" x14ac:dyDescent="0.2">
      <c r="A3023" s="1">
        <v>3021</v>
      </c>
      <c r="B3023">
        <v>3.160007747178101</v>
      </c>
      <c r="C3023">
        <v>3.160007747168891</v>
      </c>
      <c r="D3023">
        <v>3.160014225611512</v>
      </c>
      <c r="E3023">
        <v>3.1600077471157428</v>
      </c>
      <c r="F3023">
        <v>3.160007747130662</v>
      </c>
      <c r="G3023">
        <v>3.1600142255575498</v>
      </c>
      <c r="H3023">
        <v>3.160007747195642</v>
      </c>
      <c r="I3023">
        <v>3.160007747167402</v>
      </c>
      <c r="J3023">
        <v>3.1600077471624362</v>
      </c>
      <c r="K3023">
        <v>3.160014225540817</v>
      </c>
    </row>
    <row r="3024" spans="1:11" x14ac:dyDescent="0.2">
      <c r="A3024" s="1">
        <v>3022</v>
      </c>
      <c r="B3024">
        <v>3.2690001111057989</v>
      </c>
      <c r="C3024">
        <v>3.2690001110936131</v>
      </c>
      <c r="D3024">
        <v>3.2690001110506852</v>
      </c>
      <c r="E3024">
        <v>3.2690001110769491</v>
      </c>
      <c r="F3024">
        <v>3.269000111077994</v>
      </c>
      <c r="G3024">
        <v>3.2690001111210809</v>
      </c>
      <c r="H3024">
        <v>3.2690001110924451</v>
      </c>
      <c r="I3024">
        <v>3.2690001111220872</v>
      </c>
      <c r="J3024">
        <v>3.2690001110707829</v>
      </c>
      <c r="K3024">
        <v>3.2690001111213061</v>
      </c>
    </row>
    <row r="3025" spans="1:11" x14ac:dyDescent="0.2">
      <c r="A3025" s="1">
        <v>3023</v>
      </c>
      <c r="B3025">
        <v>2.889133477980157</v>
      </c>
      <c r="C3025">
        <v>2.889133477955236</v>
      </c>
      <c r="D3025">
        <v>2.8891334779357369</v>
      </c>
      <c r="E3025">
        <v>2.889139148372398</v>
      </c>
      <c r="F3025">
        <v>2.889133477973389</v>
      </c>
      <c r="G3025">
        <v>2.8891334779920799</v>
      </c>
      <c r="H3025">
        <v>2.8891334779048679</v>
      </c>
      <c r="I3025">
        <v>2.889133478017631</v>
      </c>
      <c r="J3025">
        <v>2.8891334780225661</v>
      </c>
      <c r="K3025">
        <v>2.8891334780350908</v>
      </c>
    </row>
    <row r="3026" spans="1:11" x14ac:dyDescent="0.2">
      <c r="A3026" s="1">
        <v>3024</v>
      </c>
      <c r="B3026">
        <v>3.359387684234644</v>
      </c>
      <c r="C3026">
        <v>3.3593943172326091</v>
      </c>
      <c r="D3026">
        <v>3.3593943172654739</v>
      </c>
      <c r="E3026">
        <v>3.3593876842447781</v>
      </c>
      <c r="F3026">
        <v>3.3593943172552629</v>
      </c>
      <c r="G3026">
        <v>3.359387684275652</v>
      </c>
      <c r="H3026">
        <v>3.3593943173115051</v>
      </c>
      <c r="I3026">
        <v>3.3593876842324071</v>
      </c>
      <c r="J3026">
        <v>3.359387684318361</v>
      </c>
      <c r="K3026">
        <v>3.3593876842455441</v>
      </c>
    </row>
    <row r="3027" spans="1:11" x14ac:dyDescent="0.2">
      <c r="A3027" s="1">
        <v>3025</v>
      </c>
      <c r="B3027">
        <v>2.8871490630086889</v>
      </c>
      <c r="C3027">
        <v>2.8871490629485921</v>
      </c>
      <c r="D3027">
        <v>2.8871545875190909</v>
      </c>
      <c r="E3027">
        <v>2.8871545875612989</v>
      </c>
      <c r="F3027">
        <v>2.8871490630714232</v>
      </c>
      <c r="G3027">
        <v>2.8871490630585281</v>
      </c>
      <c r="H3027">
        <v>2.8871490630435259</v>
      </c>
      <c r="I3027">
        <v>2.887149063069872</v>
      </c>
      <c r="J3027">
        <v>2.8871490630489678</v>
      </c>
      <c r="K3027">
        <v>2.8871490630761611</v>
      </c>
    </row>
    <row r="3028" spans="1:11" x14ac:dyDescent="0.2">
      <c r="A3028" s="1">
        <v>3026</v>
      </c>
      <c r="B3028">
        <v>3.1380012684561929</v>
      </c>
      <c r="C3028">
        <v>3.1380012684651191</v>
      </c>
      <c r="D3028">
        <v>3.1380012684527059</v>
      </c>
      <c r="E3028">
        <v>3.138006800897378</v>
      </c>
      <c r="F3028">
        <v>3.1380012683881922</v>
      </c>
      <c r="G3028">
        <v>3.1380012685027592</v>
      </c>
      <c r="H3028">
        <v>3.138001268458916</v>
      </c>
      <c r="I3028">
        <v>3.1380012684258221</v>
      </c>
      <c r="J3028">
        <v>3.138001268424897</v>
      </c>
      <c r="K3028">
        <v>3.1380012684053278</v>
      </c>
    </row>
    <row r="3029" spans="1:11" x14ac:dyDescent="0.2">
      <c r="A3029" s="1">
        <v>3027</v>
      </c>
      <c r="B3029">
        <v>3.1053433472275511</v>
      </c>
      <c r="C3029">
        <v>3.1053370606582749</v>
      </c>
      <c r="D3029">
        <v>3.105343347145848</v>
      </c>
      <c r="E3029">
        <v>3.105343347264216</v>
      </c>
      <c r="F3029">
        <v>3.1053433473528709</v>
      </c>
      <c r="G3029">
        <v>3.1053370605421091</v>
      </c>
      <c r="H3029">
        <v>3.1053370605641022</v>
      </c>
      <c r="I3029">
        <v>3.1053370606240809</v>
      </c>
      <c r="J3029">
        <v>3.105343347127814</v>
      </c>
      <c r="K3029">
        <v>3.10534334721839</v>
      </c>
    </row>
    <row r="3030" spans="1:11" x14ac:dyDescent="0.2">
      <c r="A3030" s="1">
        <v>3028</v>
      </c>
      <c r="B3030">
        <v>2.859457769472991</v>
      </c>
      <c r="C3030">
        <v>2.8594577694995298</v>
      </c>
      <c r="D3030">
        <v>2.859457769364941</v>
      </c>
      <c r="E3030">
        <v>2.8594577694157262</v>
      </c>
      <c r="F3030">
        <v>2.8594577694488001</v>
      </c>
      <c r="G3030">
        <v>2.859457769490485</v>
      </c>
      <c r="H3030">
        <v>2.8594577695014078</v>
      </c>
      <c r="I3030">
        <v>2.8594577694960801</v>
      </c>
      <c r="J3030">
        <v>2.859457769440092</v>
      </c>
      <c r="K3030">
        <v>2.8594577694327268</v>
      </c>
    </row>
    <row r="3031" spans="1:11" x14ac:dyDescent="0.2">
      <c r="A3031" s="1">
        <v>3029</v>
      </c>
      <c r="B3031">
        <v>3.2395879051684311</v>
      </c>
      <c r="C3031">
        <v>3.239582540289748</v>
      </c>
      <c r="D3031">
        <v>3.2395825402606651</v>
      </c>
      <c r="E3031">
        <v>3.239582540324371</v>
      </c>
      <c r="F3031">
        <v>3.2395825402467819</v>
      </c>
      <c r="G3031">
        <v>3.2395825402210452</v>
      </c>
      <c r="H3031">
        <v>3.239582540207893</v>
      </c>
      <c r="I3031">
        <v>3.239582540272258</v>
      </c>
      <c r="J3031">
        <v>3.2395825402400851</v>
      </c>
      <c r="K3031">
        <v>3.2395825402477261</v>
      </c>
    </row>
    <row r="3032" spans="1:11" x14ac:dyDescent="0.2">
      <c r="A3032" s="1">
        <v>3030</v>
      </c>
      <c r="B3032">
        <v>3.263103821578162</v>
      </c>
      <c r="C3032">
        <v>3.263109960215699</v>
      </c>
      <c r="D3032">
        <v>3.2631038215185382</v>
      </c>
      <c r="E3032">
        <v>3.2631038215357449</v>
      </c>
      <c r="F3032">
        <v>3.2631038215524462</v>
      </c>
      <c r="G3032">
        <v>3.263103821507547</v>
      </c>
      <c r="H3032">
        <v>3.2631099602230842</v>
      </c>
      <c r="I3032">
        <v>3.263109960285262</v>
      </c>
      <c r="J3032">
        <v>3.26310996023197</v>
      </c>
      <c r="K3032">
        <v>3.2631038214690649</v>
      </c>
    </row>
    <row r="3033" spans="1:11" x14ac:dyDescent="0.2">
      <c r="A3033" s="1">
        <v>3031</v>
      </c>
      <c r="B3033">
        <v>2.872430407518388</v>
      </c>
      <c r="C3033">
        <v>2.8724244623144881</v>
      </c>
      <c r="D3033">
        <v>2.8724244621978121</v>
      </c>
      <c r="E3033">
        <v>2.872424462251236</v>
      </c>
      <c r="F3033">
        <v>2.872424462336221</v>
      </c>
      <c r="G3033">
        <v>2.8724304076370881</v>
      </c>
      <c r="H3033">
        <v>2.872424462309795</v>
      </c>
      <c r="I3033">
        <v>2.8724304075959499</v>
      </c>
      <c r="J3033">
        <v>2.872424462390204</v>
      </c>
      <c r="K3033">
        <v>2.872430407597816</v>
      </c>
    </row>
    <row r="3034" spans="1:11" x14ac:dyDescent="0.2">
      <c r="A3034" s="1">
        <v>3032</v>
      </c>
      <c r="B3034">
        <v>3.0474525411829312</v>
      </c>
      <c r="C3034">
        <v>3.0474525411892501</v>
      </c>
      <c r="D3034">
        <v>3.0474525411587639</v>
      </c>
      <c r="E3034">
        <v>3.0474525411914342</v>
      </c>
      <c r="F3034">
        <v>3.047452541141153</v>
      </c>
      <c r="G3034">
        <v>3.047452541185093</v>
      </c>
      <c r="H3034">
        <v>3.0474462606157382</v>
      </c>
      <c r="I3034">
        <v>3.047446260625756</v>
      </c>
      <c r="J3034">
        <v>3.0474462606123121</v>
      </c>
      <c r="K3034">
        <v>3.0474525412110118</v>
      </c>
    </row>
    <row r="3035" spans="1:11" x14ac:dyDescent="0.2">
      <c r="A3035" s="1">
        <v>3033</v>
      </c>
      <c r="B3035">
        <v>3.1910079196172378</v>
      </c>
      <c r="C3035">
        <v>3.1910079195466201</v>
      </c>
      <c r="D3035">
        <v>3.1910079195277472</v>
      </c>
      <c r="E3035">
        <v>3.1910079195263799</v>
      </c>
      <c r="F3035">
        <v>3.1910079195698411</v>
      </c>
      <c r="G3035">
        <v>3.1910079194571028</v>
      </c>
      <c r="H3035">
        <v>3.1910079195300169</v>
      </c>
      <c r="I3035">
        <v>3.1910079196037682</v>
      </c>
      <c r="J3035">
        <v>3.1910079194547269</v>
      </c>
      <c r="K3035">
        <v>3.1910079196255512</v>
      </c>
    </row>
    <row r="3036" spans="1:11" x14ac:dyDescent="0.2">
      <c r="A3036" s="1">
        <v>3034</v>
      </c>
      <c r="B3036">
        <v>3.5184080307565799</v>
      </c>
      <c r="C3036">
        <v>3.5184011193989329</v>
      </c>
      <c r="D3036">
        <v>3.5184011194393019</v>
      </c>
      <c r="E3036">
        <v>3.5184080307850492</v>
      </c>
      <c r="F3036">
        <v>3.5184011194261449</v>
      </c>
      <c r="G3036">
        <v>3.5184080307677079</v>
      </c>
      <c r="H3036">
        <v>3.518408030812167</v>
      </c>
      <c r="I3036">
        <v>3.5184011194068052</v>
      </c>
      <c r="J3036">
        <v>3.518401119464821</v>
      </c>
      <c r="K3036">
        <v>3.518401119401747</v>
      </c>
    </row>
    <row r="3037" spans="1:11" x14ac:dyDescent="0.2">
      <c r="A3037" s="1">
        <v>3035</v>
      </c>
      <c r="B3037">
        <v>2.9094180279897341</v>
      </c>
      <c r="C3037">
        <v>2.9094128292887849</v>
      </c>
      <c r="D3037">
        <v>2.9094180280265292</v>
      </c>
      <c r="E3037">
        <v>2.9094128292215742</v>
      </c>
      <c r="F3037">
        <v>2.9094128293076911</v>
      </c>
      <c r="G3037">
        <v>2.9094128292292689</v>
      </c>
      <c r="H3037">
        <v>2.909418028013552</v>
      </c>
      <c r="I3037">
        <v>2.9094180280633521</v>
      </c>
      <c r="J3037">
        <v>2.9094128292111439</v>
      </c>
      <c r="K3037">
        <v>2.909412829259443</v>
      </c>
    </row>
    <row r="3038" spans="1:11" x14ac:dyDescent="0.2">
      <c r="A3038" s="1">
        <v>3036</v>
      </c>
      <c r="B3038">
        <v>3.0337442742834471</v>
      </c>
      <c r="C3038">
        <v>3.0337498261868201</v>
      </c>
      <c r="D3038">
        <v>3.033744274259174</v>
      </c>
      <c r="E3038">
        <v>3.033744274301895</v>
      </c>
      <c r="F3038">
        <v>3.0337498262314151</v>
      </c>
      <c r="G3038">
        <v>3.0337442741612941</v>
      </c>
      <c r="H3038">
        <v>3.0337442742256471</v>
      </c>
      <c r="I3038">
        <v>3.0337442740475011</v>
      </c>
      <c r="J3038">
        <v>3.03374427419529</v>
      </c>
      <c r="K3038">
        <v>3.033744274259099</v>
      </c>
    </row>
    <row r="3039" spans="1:11" x14ac:dyDescent="0.2">
      <c r="A3039" s="1">
        <v>3037</v>
      </c>
      <c r="B3039">
        <v>2.938961414530719</v>
      </c>
      <c r="C3039">
        <v>2.9389614145167422</v>
      </c>
      <c r="D3039">
        <v>2.938955054274194</v>
      </c>
      <c r="E3039">
        <v>2.9389614146217928</v>
      </c>
      <c r="F3039">
        <v>2.9389614144942029</v>
      </c>
      <c r="G3039">
        <v>2.9389550542354841</v>
      </c>
      <c r="H3039">
        <v>2.9389614145533458</v>
      </c>
      <c r="I3039">
        <v>2.938961414503217</v>
      </c>
      <c r="J3039">
        <v>2.9389550542914238</v>
      </c>
      <c r="K3039">
        <v>2.938955054274885</v>
      </c>
    </row>
    <row r="3040" spans="1:11" x14ac:dyDescent="0.2">
      <c r="A3040" s="1">
        <v>3038</v>
      </c>
      <c r="B3040">
        <v>2.8692312197811338</v>
      </c>
      <c r="C3040">
        <v>2.8692312197728622</v>
      </c>
      <c r="D3040">
        <v>2.8692312197534751</v>
      </c>
      <c r="E3040">
        <v>2.869225594021195</v>
      </c>
      <c r="F3040">
        <v>2.8692255939540621</v>
      </c>
      <c r="G3040">
        <v>2.8692255939682512</v>
      </c>
      <c r="H3040">
        <v>2.869225594040322</v>
      </c>
      <c r="I3040">
        <v>2.869225594007867</v>
      </c>
      <c r="J3040">
        <v>2.8692255939575979</v>
      </c>
      <c r="K3040">
        <v>2.8692255940044991</v>
      </c>
    </row>
    <row r="3041" spans="1:11" x14ac:dyDescent="0.2">
      <c r="A3041" s="1">
        <v>3039</v>
      </c>
      <c r="B3041">
        <v>3.047868185657181</v>
      </c>
      <c r="C3041">
        <v>3.0478620289869962</v>
      </c>
      <c r="D3041">
        <v>3.0478620290208069</v>
      </c>
      <c r="E3041">
        <v>3.0478620290078808</v>
      </c>
      <c r="F3041">
        <v>3.0478620290374252</v>
      </c>
      <c r="G3041">
        <v>3.047868185698114</v>
      </c>
      <c r="H3041">
        <v>3.047868185628948</v>
      </c>
      <c r="I3041">
        <v>3.0478681856652812</v>
      </c>
      <c r="J3041">
        <v>3.047868185573317</v>
      </c>
      <c r="K3041">
        <v>3.0478681856385008</v>
      </c>
    </row>
    <row r="3042" spans="1:11" x14ac:dyDescent="0.2">
      <c r="A3042" s="1">
        <v>3040</v>
      </c>
      <c r="B3042">
        <v>3.1036520726243322</v>
      </c>
      <c r="C3042">
        <v>3.103652072680096</v>
      </c>
      <c r="D3042">
        <v>3.1036520727090742</v>
      </c>
      <c r="E3042">
        <v>3.1036520726584769</v>
      </c>
      <c r="F3042">
        <v>3.103652072718035</v>
      </c>
      <c r="G3042">
        <v>3.1036520726647021</v>
      </c>
      <c r="H3042">
        <v>3.10365207270373</v>
      </c>
      <c r="I3042">
        <v>3.1036520726461898</v>
      </c>
      <c r="J3042">
        <v>3.1036520726600938</v>
      </c>
      <c r="K3042">
        <v>3.1036520726843708</v>
      </c>
    </row>
    <row r="3043" spans="1:11" x14ac:dyDescent="0.2">
      <c r="A3043" s="1">
        <v>3041</v>
      </c>
      <c r="B3043">
        <v>3.2921472603688442</v>
      </c>
      <c r="C3043">
        <v>3.2921472603890849</v>
      </c>
      <c r="D3043">
        <v>3.2921472604289459</v>
      </c>
      <c r="E3043">
        <v>3.292147260385935</v>
      </c>
      <c r="F3043">
        <v>3.2921472604063848</v>
      </c>
      <c r="G3043">
        <v>3.2921472604029529</v>
      </c>
      <c r="H3043">
        <v>3.2921530769384879</v>
      </c>
      <c r="I3043">
        <v>3.2921472603791648</v>
      </c>
      <c r="J3043">
        <v>3.2921472603711881</v>
      </c>
      <c r="K3043">
        <v>3.2921472603913449</v>
      </c>
    </row>
    <row r="3044" spans="1:11" x14ac:dyDescent="0.2">
      <c r="A3044" s="1">
        <v>3042</v>
      </c>
      <c r="B3044">
        <v>2.9102344090139729</v>
      </c>
      <c r="C3044">
        <v>2.9102288260021481</v>
      </c>
      <c r="D3044">
        <v>2.910228826011612</v>
      </c>
      <c r="E3044">
        <v>2.9102288260161222</v>
      </c>
      <c r="F3044">
        <v>2.9102288260437921</v>
      </c>
      <c r="G3044">
        <v>2.9102288260759801</v>
      </c>
      <c r="H3044">
        <v>2.9102288260411151</v>
      </c>
      <c r="I3044">
        <v>2.9102288260560361</v>
      </c>
      <c r="J3044">
        <v>2.9102288260768678</v>
      </c>
      <c r="K3044">
        <v>2.9102344089646039</v>
      </c>
    </row>
    <row r="3045" spans="1:11" x14ac:dyDescent="0.2">
      <c r="A3045" s="1">
        <v>3043</v>
      </c>
      <c r="B3045">
        <v>3.1378107607263779</v>
      </c>
      <c r="C3045">
        <v>3.1378047818984882</v>
      </c>
      <c r="D3045">
        <v>3.1378107607016918</v>
      </c>
      <c r="E3045">
        <v>3.1378047819744812</v>
      </c>
      <c r="F3045">
        <v>3.1378047820294399</v>
      </c>
      <c r="G3045">
        <v>3.1378047819824699</v>
      </c>
      <c r="H3045">
        <v>3.1378107607312291</v>
      </c>
      <c r="I3045">
        <v>3.1378107607573251</v>
      </c>
      <c r="J3045">
        <v>3.1378047820259329</v>
      </c>
      <c r="K3045">
        <v>3.137810760695066</v>
      </c>
    </row>
    <row r="3046" spans="1:11" x14ac:dyDescent="0.2">
      <c r="A3046" s="1">
        <v>3044</v>
      </c>
      <c r="B3046">
        <v>3.1602671958286628</v>
      </c>
      <c r="C3046">
        <v>3.1602671958327599</v>
      </c>
      <c r="D3046">
        <v>3.1602671959213948</v>
      </c>
      <c r="E3046">
        <v>3.1602671958310689</v>
      </c>
      <c r="F3046">
        <v>3.160267195853566</v>
      </c>
      <c r="G3046">
        <v>3.1602671958501309</v>
      </c>
      <c r="H3046">
        <v>3.160267195829805</v>
      </c>
      <c r="I3046">
        <v>3.1602726835703749</v>
      </c>
      <c r="J3046">
        <v>3.1602726835270412</v>
      </c>
      <c r="K3046">
        <v>3.1602726835848101</v>
      </c>
    </row>
    <row r="3047" spans="1:11" x14ac:dyDescent="0.2">
      <c r="A3047" s="1">
        <v>3045</v>
      </c>
      <c r="B3047">
        <v>2.7919408281296438</v>
      </c>
      <c r="C3047">
        <v>2.791947171641544</v>
      </c>
      <c r="D3047">
        <v>2.7919471716659969</v>
      </c>
      <c r="E3047">
        <v>2.791947171663741</v>
      </c>
      <c r="F3047">
        <v>2.791947171595671</v>
      </c>
      <c r="G3047">
        <v>2.79194082810672</v>
      </c>
      <c r="H3047">
        <v>2.7919471716286761</v>
      </c>
      <c r="I3047">
        <v>2.7919471715590749</v>
      </c>
      <c r="J3047">
        <v>2.7919471716242521</v>
      </c>
      <c r="K3047">
        <v>2.79194082806218</v>
      </c>
    </row>
    <row r="3048" spans="1:11" x14ac:dyDescent="0.2">
      <c r="A3048" s="1">
        <v>3046</v>
      </c>
      <c r="B3048">
        <v>3.033554710083048</v>
      </c>
      <c r="C3048">
        <v>3.03355471009393</v>
      </c>
      <c r="D3048">
        <v>3.0335547100996458</v>
      </c>
      <c r="E3048">
        <v>3.0335547100349798</v>
      </c>
      <c r="F3048">
        <v>3.0335547101095059</v>
      </c>
      <c r="G3048">
        <v>3.033554710086273</v>
      </c>
      <c r="H3048">
        <v>3.0335547101352178</v>
      </c>
      <c r="I3048">
        <v>3.0335547100711389</v>
      </c>
      <c r="J3048">
        <v>3.033554710063588</v>
      </c>
      <c r="K3048">
        <v>3.0335547100587079</v>
      </c>
    </row>
    <row r="3049" spans="1:11" x14ac:dyDescent="0.2">
      <c r="A3049" s="1">
        <v>3047</v>
      </c>
      <c r="B3049">
        <v>2.8900269939430099</v>
      </c>
      <c r="C3049">
        <v>2.890026993978613</v>
      </c>
      <c r="D3049">
        <v>2.8900269940097152</v>
      </c>
      <c r="E3049">
        <v>2.890026993972636</v>
      </c>
      <c r="F3049">
        <v>2.8900269939436858</v>
      </c>
      <c r="G3049">
        <v>2.8900269939898342</v>
      </c>
      <c r="H3049">
        <v>2.8900269940183771</v>
      </c>
      <c r="I3049">
        <v>2.890032321910339</v>
      </c>
      <c r="J3049">
        <v>2.890026993936941</v>
      </c>
      <c r="K3049">
        <v>2.890026993942032</v>
      </c>
    </row>
    <row r="3050" spans="1:11" x14ac:dyDescent="0.2">
      <c r="A3050" s="1">
        <v>3048</v>
      </c>
      <c r="B3050">
        <v>2.9732176182495942</v>
      </c>
      <c r="C3050">
        <v>2.9732116201317211</v>
      </c>
      <c r="D3050">
        <v>2.973217618255303</v>
      </c>
      <c r="E3050">
        <v>2.973217618246053</v>
      </c>
      <c r="F3050">
        <v>2.9732176182376389</v>
      </c>
      <c r="G3050">
        <v>2.973217618257622</v>
      </c>
      <c r="H3050">
        <v>2.973217618284635</v>
      </c>
      <c r="I3050">
        <v>2.973211620103176</v>
      </c>
      <c r="J3050">
        <v>2.973211620085058</v>
      </c>
      <c r="K3050">
        <v>2.9732176182992509</v>
      </c>
    </row>
    <row r="3051" spans="1:11" x14ac:dyDescent="0.2">
      <c r="A3051" s="1">
        <v>3049</v>
      </c>
      <c r="B3051">
        <v>2.915839486582553</v>
      </c>
      <c r="C3051">
        <v>2.9158394865033741</v>
      </c>
      <c r="D3051">
        <v>2.9158394865893271</v>
      </c>
      <c r="E3051">
        <v>2.915839486555984</v>
      </c>
      <c r="F3051">
        <v>2.915839486527716</v>
      </c>
      <c r="G3051">
        <v>2.9158394865295461</v>
      </c>
      <c r="H3051">
        <v>2.9158394864828052</v>
      </c>
      <c r="I3051">
        <v>2.9158394865268762</v>
      </c>
      <c r="J3051">
        <v>2.9158394865442299</v>
      </c>
      <c r="K3051">
        <v>2.9158394865125978</v>
      </c>
    </row>
    <row r="3052" spans="1:11" x14ac:dyDescent="0.2">
      <c r="A3052" s="1">
        <v>3050</v>
      </c>
      <c r="B3052">
        <v>3.188231138029503</v>
      </c>
      <c r="C3052">
        <v>3.1882311381039821</v>
      </c>
      <c r="D3052">
        <v>3.188231138089237</v>
      </c>
      <c r="E3052">
        <v>3.1882311381297561</v>
      </c>
      <c r="F3052">
        <v>3.188231138011751</v>
      </c>
      <c r="G3052">
        <v>3.1882311380457562</v>
      </c>
      <c r="H3052">
        <v>3.1882369082279172</v>
      </c>
      <c r="I3052">
        <v>3.1882311380985811</v>
      </c>
      <c r="J3052">
        <v>3.188231138113411</v>
      </c>
      <c r="K3052">
        <v>3.1882311380311599</v>
      </c>
    </row>
    <row r="3053" spans="1:11" x14ac:dyDescent="0.2">
      <c r="A3053" s="1">
        <v>3051</v>
      </c>
      <c r="B3053">
        <v>3.0629398065493918</v>
      </c>
      <c r="C3053">
        <v>3.0629460605660039</v>
      </c>
      <c r="D3053">
        <v>3.0629460605392351</v>
      </c>
      <c r="E3053">
        <v>3.062946060507886</v>
      </c>
      <c r="F3053">
        <v>3.062939806570383</v>
      </c>
      <c r="G3053">
        <v>3.0629398064996161</v>
      </c>
      <c r="H3053">
        <v>3.0629398065047639</v>
      </c>
      <c r="I3053">
        <v>3.0629460605531631</v>
      </c>
      <c r="J3053">
        <v>3.0629398065892302</v>
      </c>
      <c r="K3053">
        <v>3.0629398066074569</v>
      </c>
    </row>
    <row r="3054" spans="1:11" x14ac:dyDescent="0.2">
      <c r="A3054" s="1">
        <v>3052</v>
      </c>
      <c r="B3054">
        <v>3.2736374629800049</v>
      </c>
      <c r="C3054">
        <v>3.2736374630428342</v>
      </c>
      <c r="D3054">
        <v>3.2736307609396702</v>
      </c>
      <c r="E3054">
        <v>3.273630761055772</v>
      </c>
      <c r="F3054">
        <v>3.2736374630746998</v>
      </c>
      <c r="G3054">
        <v>3.273630760971411</v>
      </c>
      <c r="H3054">
        <v>3.273637462953662</v>
      </c>
      <c r="I3054">
        <v>3.2736374629894698</v>
      </c>
      <c r="J3054">
        <v>3.273630760971459</v>
      </c>
      <c r="K3054">
        <v>3.2736307609350521</v>
      </c>
    </row>
    <row r="3055" spans="1:11" x14ac:dyDescent="0.2">
      <c r="A3055" s="1">
        <v>3053</v>
      </c>
      <c r="B3055">
        <v>3.2505349682477029</v>
      </c>
      <c r="C3055">
        <v>3.2505411971494391</v>
      </c>
      <c r="D3055">
        <v>3.2505349682778011</v>
      </c>
      <c r="E3055">
        <v>3.250534968249839</v>
      </c>
      <c r="F3055">
        <v>3.2505349682926918</v>
      </c>
      <c r="G3055">
        <v>3.2505349682290139</v>
      </c>
      <c r="H3055">
        <v>3.2505349682861682</v>
      </c>
      <c r="I3055">
        <v>3.2505411971378622</v>
      </c>
      <c r="J3055">
        <v>3.250541197200183</v>
      </c>
      <c r="K3055">
        <v>3.2505349682052782</v>
      </c>
    </row>
    <row r="3056" spans="1:11" x14ac:dyDescent="0.2">
      <c r="A3056" s="1">
        <v>3054</v>
      </c>
      <c r="B3056">
        <v>3.1627872702497251</v>
      </c>
      <c r="C3056">
        <v>3.1627872702678181</v>
      </c>
      <c r="D3056">
        <v>3.162787270277521</v>
      </c>
      <c r="E3056">
        <v>3.1627872702840309</v>
      </c>
      <c r="F3056">
        <v>3.1627872703237001</v>
      </c>
      <c r="G3056">
        <v>3.1627872702781041</v>
      </c>
      <c r="H3056">
        <v>3.162787270348701</v>
      </c>
      <c r="I3056">
        <v>3.1627872703176831</v>
      </c>
      <c r="J3056">
        <v>3.162793230851602</v>
      </c>
      <c r="K3056">
        <v>3.1627872702999311</v>
      </c>
    </row>
    <row r="3057" spans="1:11" x14ac:dyDescent="0.2">
      <c r="A3057" s="1">
        <v>3055</v>
      </c>
      <c r="B3057">
        <v>3.2417581724305919</v>
      </c>
      <c r="C3057">
        <v>3.241758172484035</v>
      </c>
      <c r="D3057">
        <v>3.2417581724436362</v>
      </c>
      <c r="E3057">
        <v>3.241758172463761</v>
      </c>
      <c r="F3057">
        <v>3.241758172471052</v>
      </c>
      <c r="G3057">
        <v>3.241758172426715</v>
      </c>
      <c r="H3057">
        <v>3.2417581724892779</v>
      </c>
      <c r="I3057">
        <v>3.2417581725283422</v>
      </c>
      <c r="J3057">
        <v>3.2417581724189759</v>
      </c>
      <c r="K3057">
        <v>3.2417581724449271</v>
      </c>
    </row>
    <row r="3058" spans="1:11" x14ac:dyDescent="0.2">
      <c r="A3058" s="1">
        <v>3056</v>
      </c>
      <c r="B3058">
        <v>3.2487615279319311</v>
      </c>
      <c r="C3058">
        <v>3.248761527912726</v>
      </c>
      <c r="D3058">
        <v>3.2487615279458288</v>
      </c>
      <c r="E3058">
        <v>3.2487615280328739</v>
      </c>
      <c r="F3058">
        <v>3.248761527956487</v>
      </c>
      <c r="G3058">
        <v>3.248761527955577</v>
      </c>
      <c r="H3058">
        <v>3.248761527937845</v>
      </c>
      <c r="I3058">
        <v>3.2487615279677349</v>
      </c>
      <c r="J3058">
        <v>3.2487615279665998</v>
      </c>
      <c r="K3058">
        <v>3.248761528001638</v>
      </c>
    </row>
    <row r="3059" spans="1:11" x14ac:dyDescent="0.2">
      <c r="A3059" s="1">
        <v>3057</v>
      </c>
      <c r="B3059">
        <v>3.2854745214269552</v>
      </c>
      <c r="C3059">
        <v>3.2854802094953399</v>
      </c>
      <c r="D3059">
        <v>3.285474521297898</v>
      </c>
      <c r="E3059">
        <v>3.285474521285447</v>
      </c>
      <c r="F3059">
        <v>3.2854745213538021</v>
      </c>
      <c r="G3059">
        <v>3.2854745214670409</v>
      </c>
      <c r="H3059">
        <v>3.285474521372088</v>
      </c>
      <c r="I3059">
        <v>3.285480209535665</v>
      </c>
      <c r="J3059">
        <v>3.2854745213668659</v>
      </c>
      <c r="K3059">
        <v>3.2854802094611562</v>
      </c>
    </row>
    <row r="3060" spans="1:11" x14ac:dyDescent="0.2">
      <c r="A3060" s="1">
        <v>3058</v>
      </c>
      <c r="B3060">
        <v>3.1156785926328072</v>
      </c>
      <c r="C3060">
        <v>3.1156785927214208</v>
      </c>
      <c r="D3060">
        <v>3.1156785927736759</v>
      </c>
      <c r="E3060">
        <v>3.1156785927245711</v>
      </c>
      <c r="F3060">
        <v>3.1156785928530861</v>
      </c>
      <c r="G3060">
        <v>3.115678592830708</v>
      </c>
      <c r="H3060">
        <v>3.115678592720923</v>
      </c>
      <c r="I3060">
        <v>3.115678592731383</v>
      </c>
      <c r="J3060">
        <v>3.1156785927335711</v>
      </c>
      <c r="K3060">
        <v>3.1156785926773538</v>
      </c>
    </row>
    <row r="3061" spans="1:11" x14ac:dyDescent="0.2">
      <c r="A3061" s="1">
        <v>3059</v>
      </c>
      <c r="B3061">
        <v>3.161738209163393</v>
      </c>
      <c r="C3061">
        <v>3.161731574895001</v>
      </c>
      <c r="D3061">
        <v>3.1617382091043078</v>
      </c>
      <c r="E3061">
        <v>3.1617315747934018</v>
      </c>
      <c r="F3061">
        <v>3.161731574882523</v>
      </c>
      <c r="G3061">
        <v>3.161738209160196</v>
      </c>
      <c r="H3061">
        <v>3.161738209052408</v>
      </c>
      <c r="I3061">
        <v>3.1617382091577122</v>
      </c>
      <c r="J3061">
        <v>3.161738209094838</v>
      </c>
      <c r="K3061">
        <v>3.161738209128063</v>
      </c>
    </row>
    <row r="3062" spans="1:11" x14ac:dyDescent="0.2">
      <c r="A3062" s="1">
        <v>3060</v>
      </c>
      <c r="B3062">
        <v>3.2190930712603798</v>
      </c>
      <c r="C3062">
        <v>3.2190930712835182</v>
      </c>
      <c r="D3062">
        <v>3.219093071333436</v>
      </c>
      <c r="E3062">
        <v>3.2190864602153342</v>
      </c>
      <c r="F3062">
        <v>3.2190930713795192</v>
      </c>
      <c r="G3062">
        <v>3.219093071310736</v>
      </c>
      <c r="H3062">
        <v>3.2190864602079881</v>
      </c>
      <c r="I3062">
        <v>3.2190930712702919</v>
      </c>
      <c r="J3062">
        <v>3.2190930713774262</v>
      </c>
      <c r="K3062">
        <v>3.219093071342956</v>
      </c>
    </row>
    <row r="3063" spans="1:11" x14ac:dyDescent="0.2">
      <c r="A3063" s="1">
        <v>3061</v>
      </c>
      <c r="B3063">
        <v>2.8145287805757451</v>
      </c>
      <c r="C3063">
        <v>2.814528780630686</v>
      </c>
      <c r="D3063">
        <v>2.8145287805711732</v>
      </c>
      <c r="E3063">
        <v>2.814528780615301</v>
      </c>
      <c r="F3063">
        <v>2.8145287806523278</v>
      </c>
      <c r="G3063">
        <v>2.8145287806920001</v>
      </c>
      <c r="H3063">
        <v>2.8145287806201709</v>
      </c>
      <c r="I3063">
        <v>2.814528780638379</v>
      </c>
      <c r="J3063">
        <v>2.8145287806168868</v>
      </c>
      <c r="K3063">
        <v>2.814528780591659</v>
      </c>
    </row>
    <row r="3064" spans="1:11" x14ac:dyDescent="0.2">
      <c r="A3064" s="1">
        <v>3062</v>
      </c>
      <c r="B3064">
        <v>2.6734419703959809</v>
      </c>
      <c r="C3064">
        <v>2.673441970347846</v>
      </c>
      <c r="D3064">
        <v>2.673435840216507</v>
      </c>
      <c r="E3064">
        <v>2.6734419704239909</v>
      </c>
      <c r="F3064">
        <v>2.6734358403777221</v>
      </c>
      <c r="G3064">
        <v>2.6734419704559809</v>
      </c>
      <c r="H3064">
        <v>2.6734358402081719</v>
      </c>
      <c r="I3064">
        <v>2.6734358402510039</v>
      </c>
      <c r="J3064">
        <v>2.6734358402340681</v>
      </c>
      <c r="K3064">
        <v>2.6734419705355168</v>
      </c>
    </row>
    <row r="3065" spans="1:11" x14ac:dyDescent="0.2">
      <c r="A3065" s="1">
        <v>3063</v>
      </c>
      <c r="B3065">
        <v>2.9895823763766058</v>
      </c>
      <c r="C3065">
        <v>2.9895823764586842</v>
      </c>
      <c r="D3065">
        <v>2.989588203082433</v>
      </c>
      <c r="E3065">
        <v>2.9895823764149161</v>
      </c>
      <c r="F3065">
        <v>2.9895823765115228</v>
      </c>
      <c r="G3065">
        <v>2.9895823764020868</v>
      </c>
      <c r="H3065">
        <v>2.9895823764362621</v>
      </c>
      <c r="I3065">
        <v>2.9895823764651661</v>
      </c>
      <c r="J3065">
        <v>2.989582376395179</v>
      </c>
      <c r="K3065">
        <v>2.9895823764043952</v>
      </c>
    </row>
    <row r="3066" spans="1:11" x14ac:dyDescent="0.2">
      <c r="A3066" s="1">
        <v>3064</v>
      </c>
      <c r="B3066">
        <v>2.9429732967474078</v>
      </c>
      <c r="C3066">
        <v>2.94297329816176</v>
      </c>
      <c r="D3066">
        <v>2.9429732981579271</v>
      </c>
      <c r="E3066">
        <v>2.9429786127132349</v>
      </c>
      <c r="F3066">
        <v>2.9429732984742181</v>
      </c>
      <c r="G3066">
        <v>2.9429732985196981</v>
      </c>
      <c r="H3066">
        <v>2.9429732978049481</v>
      </c>
      <c r="I3066">
        <v>2.942973297839647</v>
      </c>
      <c r="J3066">
        <v>2.9429732977691399</v>
      </c>
      <c r="K3066">
        <v>2.9429732971262501</v>
      </c>
    </row>
    <row r="3067" spans="1:11" x14ac:dyDescent="0.2">
      <c r="A3067" s="1">
        <v>3065</v>
      </c>
      <c r="B3067">
        <v>2.847026314978168</v>
      </c>
      <c r="C3067">
        <v>2.8470253667308869</v>
      </c>
      <c r="D3067">
        <v>2.8470253666431748</v>
      </c>
      <c r="E3067">
        <v>2.847025366542093</v>
      </c>
      <c r="F3067">
        <v>2.847019251697807</v>
      </c>
      <c r="G3067">
        <v>2.8470253667610019</v>
      </c>
      <c r="H3067">
        <v>2.847025366618952</v>
      </c>
      <c r="I3067">
        <v>2.847025366596903</v>
      </c>
      <c r="J3067">
        <v>2.8470253665399028</v>
      </c>
      <c r="K3067">
        <v>2.8470192512936929</v>
      </c>
    </row>
    <row r="3068" spans="1:11" x14ac:dyDescent="0.2">
      <c r="A3068" s="1">
        <v>3066</v>
      </c>
      <c r="B3068">
        <v>2.659267892944988</v>
      </c>
      <c r="C3068">
        <v>2.65926789431819</v>
      </c>
      <c r="D3068">
        <v>2.6592678943243708</v>
      </c>
      <c r="E3068">
        <v>2.65927280648775</v>
      </c>
      <c r="F3068">
        <v>2.6592678946421819</v>
      </c>
      <c r="G3068">
        <v>2.6592728071301841</v>
      </c>
      <c r="H3068">
        <v>2.6592678938384342</v>
      </c>
      <c r="I3068">
        <v>2.6592678939731549</v>
      </c>
      <c r="J3068">
        <v>2.659267893936486</v>
      </c>
      <c r="K3068">
        <v>2.6592678932536349</v>
      </c>
    </row>
    <row r="3069" spans="1:11" x14ac:dyDescent="0.2">
      <c r="A3069" s="1">
        <v>3067</v>
      </c>
      <c r="B3069">
        <v>2.950550691347277</v>
      </c>
      <c r="C3069">
        <v>2.9505506917036448</v>
      </c>
      <c r="D3069">
        <v>2.9505444661598048</v>
      </c>
      <c r="E3069">
        <v>2.9505506916244149</v>
      </c>
      <c r="F3069">
        <v>2.9505506917941431</v>
      </c>
      <c r="G3069">
        <v>2.950550691720331</v>
      </c>
      <c r="H3069">
        <v>2.9505444660994011</v>
      </c>
      <c r="I3069">
        <v>2.950550691688183</v>
      </c>
      <c r="J3069">
        <v>2.9505444661066269</v>
      </c>
      <c r="K3069">
        <v>2.9505506914721522</v>
      </c>
    </row>
    <row r="3070" spans="1:11" x14ac:dyDescent="0.2">
      <c r="A3070" s="1">
        <v>3068</v>
      </c>
      <c r="B3070">
        <v>3.434958226127617</v>
      </c>
      <c r="C3070">
        <v>3.4349648495569949</v>
      </c>
      <c r="D3070">
        <v>3.4349648494985199</v>
      </c>
      <c r="E3070">
        <v>3.4349648492252922</v>
      </c>
      <c r="F3070">
        <v>3.434958227796256</v>
      </c>
      <c r="G3070">
        <v>3.4349648498312071</v>
      </c>
      <c r="H3070">
        <v>3.4349648490763149</v>
      </c>
      <c r="I3070">
        <v>3.4349582270943539</v>
      </c>
      <c r="J3070">
        <v>3.4349648491855129</v>
      </c>
      <c r="K3070">
        <v>3.434964848511783</v>
      </c>
    </row>
    <row r="3071" spans="1:11" x14ac:dyDescent="0.2">
      <c r="A3071" s="1">
        <v>3069</v>
      </c>
      <c r="B3071">
        <v>2.913844304616648</v>
      </c>
      <c r="C3071">
        <v>2.9138443047748011</v>
      </c>
      <c r="D3071">
        <v>2.9138443047038209</v>
      </c>
      <c r="E3071">
        <v>2.9138443046445959</v>
      </c>
      <c r="F3071">
        <v>2.9138494193923332</v>
      </c>
      <c r="G3071">
        <v>2.9138443047965641</v>
      </c>
      <c r="H3071">
        <v>2.9138443047083311</v>
      </c>
      <c r="I3071">
        <v>2.9138443048055378</v>
      </c>
      <c r="J3071">
        <v>2.9138443047817848</v>
      </c>
      <c r="K3071">
        <v>2.913844304548292</v>
      </c>
    </row>
    <row r="3072" spans="1:11" x14ac:dyDescent="0.2">
      <c r="A3072" s="1">
        <v>3070</v>
      </c>
      <c r="B3072">
        <v>3.1525402925294719</v>
      </c>
      <c r="C3072">
        <v>3.1525402927492472</v>
      </c>
      <c r="D3072">
        <v>3.1525402928000541</v>
      </c>
      <c r="E3072">
        <v>3.152540292696365</v>
      </c>
      <c r="F3072">
        <v>3.152540292843427</v>
      </c>
      <c r="G3072">
        <v>3.1525455236744908</v>
      </c>
      <c r="H3072">
        <v>3.152540292787354</v>
      </c>
      <c r="I3072">
        <v>3.1525402927009138</v>
      </c>
      <c r="J3072">
        <v>3.1525402926771391</v>
      </c>
      <c r="K3072">
        <v>3.152545523445839</v>
      </c>
    </row>
    <row r="3073" spans="1:11" x14ac:dyDescent="0.2">
      <c r="A3073" s="1">
        <v>3071</v>
      </c>
      <c r="B3073">
        <v>2.9736354023164902</v>
      </c>
      <c r="C3073">
        <v>2.9736354023852609</v>
      </c>
      <c r="D3073">
        <v>2.9736354023693692</v>
      </c>
      <c r="E3073">
        <v>2.9736418729896519</v>
      </c>
      <c r="F3073">
        <v>2.9736354024022038</v>
      </c>
      <c r="G3073">
        <v>2.9736418729942522</v>
      </c>
      <c r="H3073">
        <v>2.973635402326932</v>
      </c>
      <c r="I3073">
        <v>2.973641872983467</v>
      </c>
      <c r="J3073">
        <v>2.9736418730474519</v>
      </c>
      <c r="K3073">
        <v>2.9736418729531571</v>
      </c>
    </row>
    <row r="3074" spans="1:11" x14ac:dyDescent="0.2">
      <c r="A3074" s="1">
        <v>3072</v>
      </c>
      <c r="B3074">
        <v>3.034510989510347</v>
      </c>
      <c r="C3074">
        <v>3.0345109893715199</v>
      </c>
      <c r="D3074">
        <v>3.0345109894907121</v>
      </c>
      <c r="E3074">
        <v>3.034510989449382</v>
      </c>
      <c r="F3074">
        <v>3.0345162659040379</v>
      </c>
      <c r="G3074">
        <v>3.0345109895282349</v>
      </c>
      <c r="H3074">
        <v>3.034510989433838</v>
      </c>
      <c r="I3074">
        <v>3.034510989428655</v>
      </c>
      <c r="J3074">
        <v>3.034510989461642</v>
      </c>
      <c r="K3074">
        <v>3.034510989449712</v>
      </c>
    </row>
    <row r="3075" spans="1:11" x14ac:dyDescent="0.2">
      <c r="A3075" s="1">
        <v>3073</v>
      </c>
      <c r="B3075">
        <v>3.0815526915721012</v>
      </c>
      <c r="C3075">
        <v>3.0815526916353142</v>
      </c>
      <c r="D3075">
        <v>3.081552691569327</v>
      </c>
      <c r="E3075">
        <v>3.0815466197859651</v>
      </c>
      <c r="F3075">
        <v>3.081546619873643</v>
      </c>
      <c r="G3075">
        <v>3.081552691592548</v>
      </c>
      <c r="H3075">
        <v>3.0815466198437611</v>
      </c>
      <c r="I3075">
        <v>3.081552691591698</v>
      </c>
      <c r="J3075">
        <v>3.0815466197948029</v>
      </c>
      <c r="K3075">
        <v>3.081552691631062</v>
      </c>
    </row>
    <row r="3076" spans="1:11" x14ac:dyDescent="0.2">
      <c r="A3076" s="1">
        <v>3074</v>
      </c>
      <c r="B3076">
        <v>3.0629045454710782</v>
      </c>
      <c r="C3076">
        <v>3.0629045453896571</v>
      </c>
      <c r="D3076">
        <v>3.0629045454313322</v>
      </c>
      <c r="E3076">
        <v>3.062904545425615</v>
      </c>
      <c r="F3076">
        <v>3.0629045454051078</v>
      </c>
      <c r="G3076">
        <v>3.062909897015802</v>
      </c>
      <c r="H3076">
        <v>3.062904545438748</v>
      </c>
      <c r="I3076">
        <v>3.0629045454441459</v>
      </c>
      <c r="J3076">
        <v>3.0629045454446229</v>
      </c>
      <c r="K3076">
        <v>3.0629045454555288</v>
      </c>
    </row>
    <row r="3077" spans="1:11" x14ac:dyDescent="0.2">
      <c r="A3077" s="1">
        <v>3075</v>
      </c>
      <c r="B3077">
        <v>3.163997177382512</v>
      </c>
      <c r="C3077">
        <v>3.163997177263592</v>
      </c>
      <c r="D3077">
        <v>3.163997177278882</v>
      </c>
      <c r="E3077">
        <v>3.1640025804525709</v>
      </c>
      <c r="F3077">
        <v>3.1639971773205939</v>
      </c>
      <c r="G3077">
        <v>3.163997177268179</v>
      </c>
      <c r="H3077">
        <v>3.1639971773222868</v>
      </c>
      <c r="I3077">
        <v>3.164002580407514</v>
      </c>
      <c r="J3077">
        <v>3.1640025803356062</v>
      </c>
      <c r="K3077">
        <v>3.1639971773110189</v>
      </c>
    </row>
    <row r="3078" spans="1:11" x14ac:dyDescent="0.2">
      <c r="A3078" s="1">
        <v>3076</v>
      </c>
      <c r="B3078">
        <v>3.0240340416347018</v>
      </c>
      <c r="C3078">
        <v>3.0240340416273819</v>
      </c>
      <c r="D3078">
        <v>3.0240402139835099</v>
      </c>
      <c r="E3078">
        <v>3.0240340416024138</v>
      </c>
      <c r="F3078">
        <v>3.024040213924156</v>
      </c>
      <c r="G3078">
        <v>3.0240402139414</v>
      </c>
      <c r="H3078">
        <v>3.0240384299207319</v>
      </c>
      <c r="I3078">
        <v>3.0240402140354541</v>
      </c>
      <c r="J3078">
        <v>3.0240402140117491</v>
      </c>
      <c r="K3078">
        <v>3.0240402140190992</v>
      </c>
    </row>
    <row r="3079" spans="1:11" x14ac:dyDescent="0.2">
      <c r="A3079" s="1">
        <v>3077</v>
      </c>
      <c r="B3079">
        <v>2.874438353009436</v>
      </c>
      <c r="C3079">
        <v>2.874438352988236</v>
      </c>
      <c r="D3079">
        <v>2.8744383530072559</v>
      </c>
      <c r="E3079">
        <v>2.8744383529442019</v>
      </c>
      <c r="F3079">
        <v>2.8744383530364139</v>
      </c>
      <c r="G3079">
        <v>2.8744383530394901</v>
      </c>
      <c r="H3079">
        <v>2.8744383529469091</v>
      </c>
      <c r="I3079">
        <v>2.8744383529426658</v>
      </c>
      <c r="J3079">
        <v>2.8744383529738071</v>
      </c>
      <c r="K3079">
        <v>2.874438352957247</v>
      </c>
    </row>
    <row r="3080" spans="1:11" x14ac:dyDescent="0.2">
      <c r="A3080" s="1">
        <v>3078</v>
      </c>
      <c r="B3080">
        <v>3.0552498490415529</v>
      </c>
      <c r="C3080">
        <v>3.0552498491118052</v>
      </c>
      <c r="D3080">
        <v>3.0552498490390159</v>
      </c>
      <c r="E3080">
        <v>3.055249849073165</v>
      </c>
      <c r="F3080">
        <v>3.0552498490389941</v>
      </c>
      <c r="G3080">
        <v>3.0552498490713891</v>
      </c>
      <c r="H3080">
        <v>3.0552498491517621</v>
      </c>
      <c r="I3080">
        <v>3.0552498490817031</v>
      </c>
      <c r="J3080">
        <v>3.0552498490142641</v>
      </c>
      <c r="K3080">
        <v>3.0552498490663988</v>
      </c>
    </row>
    <row r="3081" spans="1:11" x14ac:dyDescent="0.2">
      <c r="A3081" s="1">
        <v>3079</v>
      </c>
      <c r="B3081">
        <v>3.146135129430772</v>
      </c>
      <c r="C3081">
        <v>3.1461351294073898</v>
      </c>
      <c r="D3081">
        <v>3.1461351294151481</v>
      </c>
      <c r="E3081">
        <v>3.1461351293794242</v>
      </c>
      <c r="F3081">
        <v>3.146135129354886</v>
      </c>
      <c r="G3081">
        <v>3.146129018571493</v>
      </c>
      <c r="H3081">
        <v>3.1461290185796349</v>
      </c>
      <c r="I3081">
        <v>3.1461290186158299</v>
      </c>
      <c r="J3081">
        <v>3.146129018494578</v>
      </c>
      <c r="K3081">
        <v>3.1461290185825441</v>
      </c>
    </row>
    <row r="3082" spans="1:11" x14ac:dyDescent="0.2">
      <c r="A3082" s="1">
        <v>3080</v>
      </c>
      <c r="B3082">
        <v>2.9319412289874069</v>
      </c>
      <c r="C3082">
        <v>2.9319412289802358</v>
      </c>
      <c r="D3082">
        <v>2.9319412289893969</v>
      </c>
      <c r="E3082">
        <v>2.9319412289097051</v>
      </c>
      <c r="F3082">
        <v>2.931941229034901</v>
      </c>
      <c r="G3082">
        <v>2.9319469086585439</v>
      </c>
      <c r="H3082">
        <v>2.9319412290259841</v>
      </c>
      <c r="I3082">
        <v>2.9319412289837441</v>
      </c>
      <c r="J3082">
        <v>2.9319469087132028</v>
      </c>
      <c r="K3082">
        <v>2.9319469087044112</v>
      </c>
    </row>
    <row r="3083" spans="1:11" x14ac:dyDescent="0.2">
      <c r="A3083" s="1">
        <v>3081</v>
      </c>
      <c r="B3083">
        <v>3.2479617725717209</v>
      </c>
      <c r="C3083">
        <v>3.247967801120129</v>
      </c>
      <c r="D3083">
        <v>3.2479617726091048</v>
      </c>
      <c r="E3083">
        <v>3.2479678011244921</v>
      </c>
      <c r="F3083">
        <v>3.24796780105746</v>
      </c>
      <c r="G3083">
        <v>3.2479678010151418</v>
      </c>
      <c r="H3083">
        <v>3.247961772591212</v>
      </c>
      <c r="I3083">
        <v>3.2479678010929578</v>
      </c>
      <c r="J3083">
        <v>3.24796177254562</v>
      </c>
      <c r="K3083">
        <v>3.2479617726073422</v>
      </c>
    </row>
    <row r="3084" spans="1:11" x14ac:dyDescent="0.2">
      <c r="A3084" s="1">
        <v>3082</v>
      </c>
      <c r="B3084">
        <v>3.0696465569182871</v>
      </c>
      <c r="C3084">
        <v>3.0696465568547908</v>
      </c>
      <c r="D3084">
        <v>3.0696465568837188</v>
      </c>
      <c r="E3084">
        <v>3.069646556940552</v>
      </c>
      <c r="F3084">
        <v>3.0696522788684888</v>
      </c>
      <c r="G3084">
        <v>3.069646556929714</v>
      </c>
      <c r="H3084">
        <v>3.0696465569462221</v>
      </c>
      <c r="I3084">
        <v>3.0696465568897162</v>
      </c>
      <c r="J3084">
        <v>3.069646556911533</v>
      </c>
      <c r="K3084">
        <v>3.069646556913161</v>
      </c>
    </row>
    <row r="3085" spans="1:11" x14ac:dyDescent="0.2">
      <c r="A3085" s="1">
        <v>3083</v>
      </c>
      <c r="B3085">
        <v>2.9292662349981442</v>
      </c>
      <c r="C3085">
        <v>2.92926623487114</v>
      </c>
      <c r="D3085">
        <v>2.9292601544614172</v>
      </c>
      <c r="E3085">
        <v>2.929260154475172</v>
      </c>
      <c r="F3085">
        <v>2.9292601544703381</v>
      </c>
      <c r="G3085">
        <v>2.929260154497237</v>
      </c>
      <c r="H3085">
        <v>2.9292601544543881</v>
      </c>
      <c r="I3085">
        <v>2.929260154500815</v>
      </c>
      <c r="J3085">
        <v>2.9292662350108718</v>
      </c>
      <c r="K3085">
        <v>2.9292662349120331</v>
      </c>
    </row>
    <row r="3086" spans="1:11" x14ac:dyDescent="0.2">
      <c r="A3086" s="1">
        <v>3084</v>
      </c>
      <c r="B3086">
        <v>2.7892883302954998</v>
      </c>
      <c r="C3086">
        <v>2.7892883303233802</v>
      </c>
      <c r="D3086">
        <v>2.7892883303037559</v>
      </c>
      <c r="E3086">
        <v>2.7892883303252569</v>
      </c>
      <c r="F3086">
        <v>2.789288330299855</v>
      </c>
      <c r="G3086">
        <v>2.7892883303064249</v>
      </c>
      <c r="H3086">
        <v>2.7892883303204061</v>
      </c>
      <c r="I3086">
        <v>2.7892883303535712</v>
      </c>
      <c r="J3086">
        <v>2.7892883303151712</v>
      </c>
      <c r="K3086">
        <v>2.7892883303093372</v>
      </c>
    </row>
    <row r="3087" spans="1:11" x14ac:dyDescent="0.2">
      <c r="A3087" s="1">
        <v>3085</v>
      </c>
      <c r="B3087">
        <v>3.1727672130901459</v>
      </c>
      <c r="C3087">
        <v>3.172767213044478</v>
      </c>
      <c r="D3087">
        <v>3.1727672129795912</v>
      </c>
      <c r="E3087">
        <v>3.1727672129862472</v>
      </c>
      <c r="F3087">
        <v>3.1727672130539482</v>
      </c>
      <c r="G3087">
        <v>3.172766181900061</v>
      </c>
      <c r="H3087">
        <v>3.172767213009112</v>
      </c>
      <c r="I3087">
        <v>3.1727672129713551</v>
      </c>
      <c r="J3087">
        <v>3.1727672129981759</v>
      </c>
      <c r="K3087">
        <v>3.172767213033806</v>
      </c>
    </row>
    <row r="3088" spans="1:11" x14ac:dyDescent="0.2">
      <c r="A3088" s="1">
        <v>3086</v>
      </c>
      <c r="B3088">
        <v>3.4810855708907269</v>
      </c>
      <c r="C3088">
        <v>3.4810855709163269</v>
      </c>
      <c r="D3088">
        <v>3.481085570844987</v>
      </c>
      <c r="E3088">
        <v>3.4810855709082009</v>
      </c>
      <c r="F3088">
        <v>3.481085570901532</v>
      </c>
      <c r="G3088">
        <v>3.481085570898756</v>
      </c>
      <c r="H3088">
        <v>3.481085570923844</v>
      </c>
      <c r="I3088">
        <v>3.4810855709044142</v>
      </c>
      <c r="J3088">
        <v>3.4810855709230091</v>
      </c>
      <c r="K3088">
        <v>3.4810855708471471</v>
      </c>
    </row>
    <row r="3089" spans="1:11" x14ac:dyDescent="0.2">
      <c r="A3089" s="1">
        <v>3087</v>
      </c>
      <c r="B3089">
        <v>2.9821102817313618</v>
      </c>
      <c r="C3089">
        <v>2.982110281787401</v>
      </c>
      <c r="D3089">
        <v>2.9821102817865301</v>
      </c>
      <c r="E3089">
        <v>2.982110281787143</v>
      </c>
      <c r="F3089">
        <v>2.9821102817627771</v>
      </c>
      <c r="G3089">
        <v>2.9821038034832652</v>
      </c>
      <c r="H3089">
        <v>2.9821102817398129</v>
      </c>
      <c r="I3089">
        <v>2.9821102817776439</v>
      </c>
      <c r="J3089">
        <v>2.9821102817941778</v>
      </c>
      <c r="K3089">
        <v>2.9821102817207001</v>
      </c>
    </row>
    <row r="3090" spans="1:11" x14ac:dyDescent="0.2">
      <c r="A3090" s="1">
        <v>3088</v>
      </c>
      <c r="B3090">
        <v>2.9354178961238189</v>
      </c>
      <c r="C3090">
        <v>2.9354237225135389</v>
      </c>
      <c r="D3090">
        <v>2.93542372248828</v>
      </c>
      <c r="E3090">
        <v>2.9354178961542852</v>
      </c>
      <c r="F3090">
        <v>2.935417896076705</v>
      </c>
      <c r="G3090">
        <v>2.9354178961384569</v>
      </c>
      <c r="H3090">
        <v>2.9354178961599029</v>
      </c>
      <c r="I3090">
        <v>2.935417896125494</v>
      </c>
      <c r="J3090">
        <v>2.9354178961728281</v>
      </c>
      <c r="K3090">
        <v>2.9354237224611839</v>
      </c>
    </row>
    <row r="3091" spans="1:11" x14ac:dyDescent="0.2">
      <c r="A3091" s="1">
        <v>3089</v>
      </c>
      <c r="B3091">
        <v>3.0868843924790199</v>
      </c>
      <c r="C3091">
        <v>3.086884392477415</v>
      </c>
      <c r="D3091">
        <v>3.0868843924542708</v>
      </c>
      <c r="E3091">
        <v>3.0868843924687202</v>
      </c>
      <c r="F3091">
        <v>3.0868843924827059</v>
      </c>
      <c r="G3091">
        <v>3.086884392451847</v>
      </c>
      <c r="H3091">
        <v>3.0868843925529239</v>
      </c>
      <c r="I3091">
        <v>3.0868843924850919</v>
      </c>
      <c r="J3091">
        <v>3.0868843924664868</v>
      </c>
      <c r="K3091">
        <v>3.0868843924536029</v>
      </c>
    </row>
    <row r="3092" spans="1:11" x14ac:dyDescent="0.2">
      <c r="A3092" s="1">
        <v>3090</v>
      </c>
      <c r="B3092">
        <v>2.5983445883163978</v>
      </c>
      <c r="C3092">
        <v>2.5983445883276701</v>
      </c>
      <c r="D3092">
        <v>2.5983445883441458</v>
      </c>
      <c r="E3092">
        <v>2.5983445883673322</v>
      </c>
      <c r="F3092">
        <v>2.5983445883577811</v>
      </c>
      <c r="G3092">
        <v>2.5983445882684939</v>
      </c>
      <c r="H3092">
        <v>2.5983445883388172</v>
      </c>
      <c r="I3092">
        <v>2.5983497108545639</v>
      </c>
      <c r="J3092">
        <v>2.5983445882212211</v>
      </c>
      <c r="K3092">
        <v>2.5983445883395748</v>
      </c>
    </row>
    <row r="3093" spans="1:11" x14ac:dyDescent="0.2">
      <c r="A3093" s="1">
        <v>3091</v>
      </c>
      <c r="B3093">
        <v>3.1802220302042099</v>
      </c>
      <c r="C3093">
        <v>3.1802220302797082</v>
      </c>
      <c r="D3093">
        <v>3.1802220302156461</v>
      </c>
      <c r="E3093">
        <v>3.180222030261644</v>
      </c>
      <c r="F3093">
        <v>3.1802220302226298</v>
      </c>
      <c r="G3093">
        <v>3.180222030238538</v>
      </c>
      <c r="H3093">
        <v>3.1802275600503358</v>
      </c>
      <c r="I3093">
        <v>3.180222030235583</v>
      </c>
      <c r="J3093">
        <v>3.1802220301688719</v>
      </c>
      <c r="K3093">
        <v>3.180222030165742</v>
      </c>
    </row>
    <row r="3094" spans="1:11" x14ac:dyDescent="0.2">
      <c r="A3094" s="1">
        <v>3092</v>
      </c>
      <c r="B3094">
        <v>3.2471499156622978</v>
      </c>
      <c r="C3094">
        <v>3.2471435824679702</v>
      </c>
      <c r="D3094">
        <v>3.2471499156703429</v>
      </c>
      <c r="E3094">
        <v>3.2471499156921642</v>
      </c>
      <c r="F3094">
        <v>3.2471435824270181</v>
      </c>
      <c r="G3094">
        <v>3.2471499157631221</v>
      </c>
      <c r="H3094">
        <v>3.2471499156889752</v>
      </c>
      <c r="I3094">
        <v>3.2471435824239259</v>
      </c>
      <c r="J3094">
        <v>3.2471435823769381</v>
      </c>
      <c r="K3094">
        <v>3.2471435824514931</v>
      </c>
    </row>
    <row r="3095" spans="1:11" x14ac:dyDescent="0.2">
      <c r="A3095" s="1">
        <v>3093</v>
      </c>
      <c r="B3095">
        <v>2.886585091918648</v>
      </c>
      <c r="C3095">
        <v>2.8865850919579761</v>
      </c>
      <c r="D3095">
        <v>2.8865850919059151</v>
      </c>
      <c r="E3095">
        <v>2.8865850919663929</v>
      </c>
      <c r="F3095">
        <v>2.886585091933854</v>
      </c>
      <c r="G3095">
        <v>2.8865850919723401</v>
      </c>
      <c r="H3095">
        <v>2.8865850919404328</v>
      </c>
      <c r="I3095">
        <v>2.8865850919216869</v>
      </c>
      <c r="J3095">
        <v>2.886585091920626</v>
      </c>
      <c r="K3095">
        <v>2.8865850919654932</v>
      </c>
    </row>
    <row r="3096" spans="1:11" x14ac:dyDescent="0.2">
      <c r="A3096" s="1">
        <v>3094</v>
      </c>
      <c r="B3096">
        <v>2.962045103860135</v>
      </c>
      <c r="C3096">
        <v>2.9620451038972422</v>
      </c>
      <c r="D3096">
        <v>2.9620451039102802</v>
      </c>
      <c r="E3096">
        <v>2.9620451039347859</v>
      </c>
      <c r="F3096">
        <v>2.962045103915472</v>
      </c>
      <c r="G3096">
        <v>2.962045103886203</v>
      </c>
      <c r="H3096">
        <v>2.9620451038793298</v>
      </c>
      <c r="I3096">
        <v>2.9620451039183759</v>
      </c>
      <c r="J3096">
        <v>2.9620451039443751</v>
      </c>
      <c r="K3096">
        <v>2.96204510393803</v>
      </c>
    </row>
    <row r="3097" spans="1:11" x14ac:dyDescent="0.2">
      <c r="A3097" s="1">
        <v>3095</v>
      </c>
      <c r="B3097">
        <v>3.026649277860709</v>
      </c>
      <c r="C3097">
        <v>3.0266492778811198</v>
      </c>
      <c r="D3097">
        <v>3.0266492778718899</v>
      </c>
      <c r="E3097">
        <v>3.0266492779073881</v>
      </c>
      <c r="F3097">
        <v>3.026649277920948</v>
      </c>
      <c r="G3097">
        <v>3.0266492778810239</v>
      </c>
      <c r="H3097">
        <v>3.0266492778261309</v>
      </c>
      <c r="I3097">
        <v>3.026649277897941</v>
      </c>
      <c r="J3097">
        <v>3.0266492779367922</v>
      </c>
      <c r="K3097">
        <v>3.026649277902699</v>
      </c>
    </row>
    <row r="3098" spans="1:11" x14ac:dyDescent="0.2">
      <c r="A3098" s="1">
        <v>3096</v>
      </c>
      <c r="B3098">
        <v>3.2677589463904768</v>
      </c>
      <c r="C3098">
        <v>3.2677649661087349</v>
      </c>
      <c r="D3098">
        <v>3.267758946388875</v>
      </c>
      <c r="E3098">
        <v>3.2677589463375649</v>
      </c>
      <c r="F3098">
        <v>3.2677589463556349</v>
      </c>
      <c r="G3098">
        <v>3.2677649660304549</v>
      </c>
      <c r="H3098">
        <v>3.2677649660506831</v>
      </c>
      <c r="I3098">
        <v>3.2677649660745001</v>
      </c>
      <c r="J3098">
        <v>3.2677649661329151</v>
      </c>
      <c r="K3098">
        <v>3.2677649661015011</v>
      </c>
    </row>
    <row r="3099" spans="1:11" x14ac:dyDescent="0.2">
      <c r="A3099" s="1">
        <v>3097</v>
      </c>
      <c r="B3099">
        <v>3.1459376822683058</v>
      </c>
      <c r="C3099">
        <v>3.145937682307534</v>
      </c>
      <c r="D3099">
        <v>3.1459376823667289</v>
      </c>
      <c r="E3099">
        <v>3.145937682398166</v>
      </c>
      <c r="F3099">
        <v>3.1459376823557248</v>
      </c>
      <c r="G3099">
        <v>3.145937682255834</v>
      </c>
      <c r="H3099">
        <v>3.145937682245084</v>
      </c>
      <c r="I3099">
        <v>3.1459376822748282</v>
      </c>
      <c r="J3099">
        <v>3.1459376823175509</v>
      </c>
      <c r="K3099">
        <v>3.1459376823768408</v>
      </c>
    </row>
    <row r="3100" spans="1:11" x14ac:dyDescent="0.2">
      <c r="A3100" s="1">
        <v>3098</v>
      </c>
      <c r="B3100">
        <v>3.2667144650976319</v>
      </c>
      <c r="C3100">
        <v>3.2667144650991848</v>
      </c>
      <c r="D3100">
        <v>3.2667144651691511</v>
      </c>
      <c r="E3100">
        <v>3.266714465107921</v>
      </c>
      <c r="F3100">
        <v>3.2667074413183799</v>
      </c>
      <c r="G3100">
        <v>3.2667074412178749</v>
      </c>
      <c r="H3100">
        <v>3.2667144651100908</v>
      </c>
      <c r="I3100">
        <v>3.266707441208855</v>
      </c>
      <c r="J3100">
        <v>3.2667074412451411</v>
      </c>
      <c r="K3100">
        <v>3.26670744126573</v>
      </c>
    </row>
    <row r="3101" spans="1:11" x14ac:dyDescent="0.2">
      <c r="A3101" s="1">
        <v>3099</v>
      </c>
      <c r="B3101">
        <v>2.8207862216833419</v>
      </c>
      <c r="C3101">
        <v>2.8207921662844471</v>
      </c>
      <c r="D3101">
        <v>2.8207862216886341</v>
      </c>
      <c r="E3101">
        <v>2.8207921662783462</v>
      </c>
      <c r="F3101">
        <v>2.820792166330242</v>
      </c>
      <c r="G3101">
        <v>2.8207921662976871</v>
      </c>
      <c r="H3101">
        <v>2.8207862216776429</v>
      </c>
      <c r="I3101">
        <v>2.8207862217203381</v>
      </c>
      <c r="J3101">
        <v>2.820786221716423</v>
      </c>
      <c r="K3101">
        <v>2.8207921662946971</v>
      </c>
    </row>
    <row r="3102" spans="1:11" x14ac:dyDescent="0.2">
      <c r="A3102" s="1">
        <v>3100</v>
      </c>
      <c r="B3102">
        <v>3.5103109464916988</v>
      </c>
      <c r="C3102">
        <v>3.510317667486055</v>
      </c>
      <c r="D3102">
        <v>3.5103176674447418</v>
      </c>
      <c r="E3102">
        <v>3.510310946598914</v>
      </c>
      <c r="F3102">
        <v>3.510317667612612</v>
      </c>
      <c r="G3102">
        <v>3.5103176676032271</v>
      </c>
      <c r="H3102">
        <v>3.5103109468048408</v>
      </c>
      <c r="I3102">
        <v>3.5103109466813791</v>
      </c>
      <c r="J3102">
        <v>3.510317667485999</v>
      </c>
      <c r="K3102">
        <v>3.5103176675590939</v>
      </c>
    </row>
    <row r="3103" spans="1:11" x14ac:dyDescent="0.2">
      <c r="A3103" s="1">
        <v>3101</v>
      </c>
      <c r="B3103">
        <v>3.1828726527975482</v>
      </c>
      <c r="C3103">
        <v>3.182878103943688</v>
      </c>
      <c r="D3103">
        <v>3.1828781038641032</v>
      </c>
      <c r="E3103">
        <v>3.1828726527894688</v>
      </c>
      <c r="F3103">
        <v>3.1828781039015261</v>
      </c>
      <c r="G3103">
        <v>3.1828726528269691</v>
      </c>
      <c r="H3103">
        <v>3.182878103895316</v>
      </c>
      <c r="I3103">
        <v>3.182872652829531</v>
      </c>
      <c r="J3103">
        <v>3.182872652838062</v>
      </c>
      <c r="K3103">
        <v>3.1828781038872989</v>
      </c>
    </row>
    <row r="3104" spans="1:11" x14ac:dyDescent="0.2">
      <c r="A3104" s="1">
        <v>3102</v>
      </c>
      <c r="B3104">
        <v>2.8987053814041701</v>
      </c>
      <c r="C3104">
        <v>2.898711308167579</v>
      </c>
      <c r="D3104">
        <v>2.8987053814114381</v>
      </c>
      <c r="E3104">
        <v>2.8987113081522291</v>
      </c>
      <c r="F3104">
        <v>2.898711308126837</v>
      </c>
      <c r="G3104">
        <v>2.8987053814437411</v>
      </c>
      <c r="H3104">
        <v>2.8987053814192461</v>
      </c>
      <c r="I3104">
        <v>2.8987053813949122</v>
      </c>
      <c r="J3104">
        <v>2.8987053813560331</v>
      </c>
      <c r="K3104">
        <v>2.8987053814024621</v>
      </c>
    </row>
    <row r="3105" spans="1:11" x14ac:dyDescent="0.2">
      <c r="A3105" s="1">
        <v>3103</v>
      </c>
      <c r="B3105">
        <v>2.9551390076315038</v>
      </c>
      <c r="C3105">
        <v>2.9551333059747149</v>
      </c>
      <c r="D3105">
        <v>2.9551333060037681</v>
      </c>
      <c r="E3105">
        <v>2.9551333060233649</v>
      </c>
      <c r="F3105">
        <v>2.955133305949317</v>
      </c>
      <c r="G3105">
        <v>2.9551333059421561</v>
      </c>
      <c r="H3105">
        <v>2.9551333059286882</v>
      </c>
      <c r="I3105">
        <v>2.955133305940119</v>
      </c>
      <c r="J3105">
        <v>2.9551333060194631</v>
      </c>
      <c r="K3105">
        <v>2.955133305923106</v>
      </c>
    </row>
    <row r="3106" spans="1:11" x14ac:dyDescent="0.2">
      <c r="A3106" s="1">
        <v>3104</v>
      </c>
      <c r="B3106">
        <v>3.2439206705904189</v>
      </c>
      <c r="C3106">
        <v>3.2439206705448038</v>
      </c>
      <c r="D3106">
        <v>3.2439206705315939</v>
      </c>
      <c r="E3106">
        <v>3.2439206705343251</v>
      </c>
      <c r="F3106">
        <v>3.2439206705132051</v>
      </c>
      <c r="G3106">
        <v>3.2439206705291359</v>
      </c>
      <c r="H3106">
        <v>3.243920670488309</v>
      </c>
      <c r="I3106">
        <v>3.2439206705346302</v>
      </c>
      <c r="J3106">
        <v>3.24392067057039</v>
      </c>
      <c r="K3106">
        <v>3.2439206705446222</v>
      </c>
    </row>
    <row r="3107" spans="1:11" x14ac:dyDescent="0.2">
      <c r="A3107" s="1">
        <v>3105</v>
      </c>
      <c r="B3107">
        <v>3.1121729039270498</v>
      </c>
      <c r="C3107">
        <v>3.112178905286541</v>
      </c>
      <c r="D3107">
        <v>3.112178905308034</v>
      </c>
      <c r="E3107">
        <v>3.1121729039675738</v>
      </c>
      <c r="F3107">
        <v>3.112172903979431</v>
      </c>
      <c r="G3107">
        <v>3.1121729038780659</v>
      </c>
      <c r="H3107">
        <v>3.112172903908013</v>
      </c>
      <c r="I3107">
        <v>3.112172903910182</v>
      </c>
      <c r="J3107">
        <v>3.112172903882334</v>
      </c>
      <c r="K3107">
        <v>3.1121729039066919</v>
      </c>
    </row>
    <row r="3108" spans="1:11" x14ac:dyDescent="0.2">
      <c r="A3108" s="1">
        <v>3106</v>
      </c>
      <c r="B3108">
        <v>2.8499604066480839</v>
      </c>
      <c r="C3108">
        <v>2.849960406745935</v>
      </c>
      <c r="D3108">
        <v>2.8499604066739188</v>
      </c>
      <c r="E3108">
        <v>2.849960406689708</v>
      </c>
      <c r="F3108">
        <v>2.8499604066921091</v>
      </c>
      <c r="G3108">
        <v>2.8499604066800179</v>
      </c>
      <c r="H3108">
        <v>2.8499604066760038</v>
      </c>
      <c r="I3108">
        <v>2.8499660231155648</v>
      </c>
      <c r="J3108">
        <v>2.8499604066426381</v>
      </c>
      <c r="K3108">
        <v>2.849966023042827</v>
      </c>
    </row>
    <row r="3109" spans="1:11" x14ac:dyDescent="0.2">
      <c r="A3109" s="1">
        <v>3107</v>
      </c>
      <c r="B3109">
        <v>3.3862323500246809</v>
      </c>
      <c r="C3109">
        <v>3.3862323500824538</v>
      </c>
      <c r="D3109">
        <v>3.386225670326207</v>
      </c>
      <c r="E3109">
        <v>3.386225670307113</v>
      </c>
      <c r="F3109">
        <v>3.3862256702980331</v>
      </c>
      <c r="G3109">
        <v>3.3862256702787148</v>
      </c>
      <c r="H3109">
        <v>3.3862256703265952</v>
      </c>
      <c r="I3109">
        <v>3.3862256702546172</v>
      </c>
      <c r="J3109">
        <v>3.386232350055431</v>
      </c>
      <c r="K3109">
        <v>3.3862323500151721</v>
      </c>
    </row>
    <row r="3110" spans="1:11" x14ac:dyDescent="0.2">
      <c r="A3110" s="1">
        <v>3108</v>
      </c>
      <c r="B3110">
        <v>2.9769243481127652</v>
      </c>
      <c r="C3110">
        <v>2.9769178883988801</v>
      </c>
      <c r="D3110">
        <v>2.9769243480697281</v>
      </c>
      <c r="E3110">
        <v>2.9769243481120959</v>
      </c>
      <c r="F3110">
        <v>2.9769243481171079</v>
      </c>
      <c r="G3110">
        <v>2.9769243480793439</v>
      </c>
      <c r="H3110">
        <v>2.976917888430985</v>
      </c>
      <c r="I3110">
        <v>2.976924348113323</v>
      </c>
      <c r="J3110">
        <v>2.9769243481160572</v>
      </c>
      <c r="K3110">
        <v>2.9769243481484482</v>
      </c>
    </row>
    <row r="3111" spans="1:11" x14ac:dyDescent="0.2">
      <c r="A3111" s="1">
        <v>3109</v>
      </c>
      <c r="B3111">
        <v>2.9623352678452899</v>
      </c>
      <c r="C3111">
        <v>2.9623352678129402</v>
      </c>
      <c r="D3111">
        <v>2.962335267867735</v>
      </c>
      <c r="E3111">
        <v>2.9623352678215409</v>
      </c>
      <c r="F3111">
        <v>2.9623352678365502</v>
      </c>
      <c r="G3111">
        <v>2.9623352678887009</v>
      </c>
      <c r="H3111">
        <v>2.962340791822029</v>
      </c>
      <c r="I3111">
        <v>2.9623352678512109</v>
      </c>
      <c r="J3111">
        <v>2.962335267871457</v>
      </c>
      <c r="K3111">
        <v>2.9623352678830348</v>
      </c>
    </row>
    <row r="3112" spans="1:11" x14ac:dyDescent="0.2">
      <c r="A3112" s="1">
        <v>3110</v>
      </c>
      <c r="B3112">
        <v>3.281640097274531</v>
      </c>
      <c r="C3112">
        <v>3.2816400972442259</v>
      </c>
      <c r="D3112">
        <v>3.2816400972080788</v>
      </c>
      <c r="E3112">
        <v>3.2816400971944248</v>
      </c>
      <c r="F3112">
        <v>3.281640097195679</v>
      </c>
      <c r="G3112">
        <v>3.2816400972129882</v>
      </c>
      <c r="H3112">
        <v>3.2816400972127</v>
      </c>
      <c r="I3112">
        <v>3.2816400972635891</v>
      </c>
      <c r="J3112">
        <v>3.281640097285873</v>
      </c>
      <c r="K3112">
        <v>3.2816400972365432</v>
      </c>
    </row>
    <row r="3113" spans="1:11" x14ac:dyDescent="0.2">
      <c r="A3113" s="1">
        <v>3111</v>
      </c>
      <c r="B3113">
        <v>2.7563127728743679</v>
      </c>
      <c r="C3113">
        <v>2.756312463054635</v>
      </c>
      <c r="D3113">
        <v>2.7563124630345999</v>
      </c>
      <c r="E3113">
        <v>2.756317906267824</v>
      </c>
      <c r="F3113">
        <v>2.75631246302921</v>
      </c>
      <c r="G3113">
        <v>2.7563124630671791</v>
      </c>
      <c r="H3113">
        <v>2.7563124631012901</v>
      </c>
      <c r="I3113">
        <v>2.756312463083376</v>
      </c>
      <c r="J3113">
        <v>2.756312463006632</v>
      </c>
      <c r="K3113">
        <v>2.756312463035691</v>
      </c>
    </row>
    <row r="3114" spans="1:11" x14ac:dyDescent="0.2">
      <c r="A3114" s="1">
        <v>3112</v>
      </c>
      <c r="B3114">
        <v>2.951798264464514</v>
      </c>
      <c r="C3114">
        <v>2.9517982644273291</v>
      </c>
      <c r="D3114">
        <v>2.9517982644729721</v>
      </c>
      <c r="E3114">
        <v>2.951798264419133</v>
      </c>
      <c r="F3114">
        <v>2.9517982644511389</v>
      </c>
      <c r="G3114">
        <v>2.951798264289041</v>
      </c>
      <c r="H3114">
        <v>2.9517982645802001</v>
      </c>
      <c r="I3114">
        <v>2.9517982645196921</v>
      </c>
      <c r="J3114">
        <v>2.9517982643632732</v>
      </c>
      <c r="K3114">
        <v>2.9517982643693679</v>
      </c>
    </row>
    <row r="3115" spans="1:11" x14ac:dyDescent="0.2">
      <c r="A3115" s="1">
        <v>3113</v>
      </c>
      <c r="B3115">
        <v>3.0692728892015988</v>
      </c>
      <c r="C3115">
        <v>3.0692793471269768</v>
      </c>
      <c r="D3115">
        <v>3.0692793470170039</v>
      </c>
      <c r="E3115">
        <v>3.0692728892179488</v>
      </c>
      <c r="F3115">
        <v>3.0692728892868728</v>
      </c>
      <c r="G3115">
        <v>3.0692793470926172</v>
      </c>
      <c r="H3115">
        <v>3.0692728891755539</v>
      </c>
      <c r="I3115">
        <v>3.0692728892408212</v>
      </c>
      <c r="J3115">
        <v>3.0692793470361739</v>
      </c>
      <c r="K3115">
        <v>3.0692793470452</v>
      </c>
    </row>
    <row r="3116" spans="1:11" x14ac:dyDescent="0.2">
      <c r="A3116" s="1">
        <v>3114</v>
      </c>
      <c r="B3116">
        <v>3.0797885433063752</v>
      </c>
      <c r="C3116">
        <v>3.079788543377509</v>
      </c>
      <c r="D3116">
        <v>3.0797885433529562</v>
      </c>
      <c r="E3116">
        <v>3.079795062344191</v>
      </c>
      <c r="F3116">
        <v>3.0797950623114598</v>
      </c>
      <c r="G3116">
        <v>3.079795062310442</v>
      </c>
      <c r="H3116">
        <v>3.0797950623309749</v>
      </c>
      <c r="I3116">
        <v>3.0797885433822869</v>
      </c>
      <c r="J3116">
        <v>3.0797885433264631</v>
      </c>
      <c r="K3116">
        <v>3.0797950623569088</v>
      </c>
    </row>
    <row r="3117" spans="1:11" x14ac:dyDescent="0.2">
      <c r="A3117" s="1">
        <v>3115</v>
      </c>
      <c r="B3117">
        <v>2.7274422830164311</v>
      </c>
      <c r="C3117">
        <v>2.7274422829871501</v>
      </c>
      <c r="D3117">
        <v>2.7274422830148621</v>
      </c>
      <c r="E3117">
        <v>2.7274422830079388</v>
      </c>
      <c r="F3117">
        <v>2.727442283155403</v>
      </c>
      <c r="G3117">
        <v>2.7274422830534042</v>
      </c>
      <c r="H3117">
        <v>2.7274422829833052</v>
      </c>
      <c r="I3117">
        <v>2.7274422829889211</v>
      </c>
      <c r="J3117">
        <v>2.7274422829661988</v>
      </c>
      <c r="K3117">
        <v>2.727442283127596</v>
      </c>
    </row>
    <row r="3118" spans="1:11" x14ac:dyDescent="0.2">
      <c r="A3118" s="1">
        <v>3116</v>
      </c>
      <c r="B3118">
        <v>2.989397074727806</v>
      </c>
      <c r="C3118">
        <v>2.9894036773287298</v>
      </c>
      <c r="D3118">
        <v>2.9893970746542609</v>
      </c>
      <c r="E3118">
        <v>2.9893970746567771</v>
      </c>
      <c r="F3118">
        <v>2.98939707470557</v>
      </c>
      <c r="G3118">
        <v>2.989403677257779</v>
      </c>
      <c r="H3118">
        <v>2.9893970747049461</v>
      </c>
      <c r="I3118">
        <v>2.989397074660423</v>
      </c>
      <c r="J3118">
        <v>2.989397074707512</v>
      </c>
      <c r="K3118">
        <v>2.989403677330309</v>
      </c>
    </row>
    <row r="3119" spans="1:11" x14ac:dyDescent="0.2">
      <c r="A3119" s="1">
        <v>3117</v>
      </c>
      <c r="B3119">
        <v>2.871273809081786</v>
      </c>
      <c r="C3119">
        <v>2.8712738092088381</v>
      </c>
      <c r="D3119">
        <v>2.8712738091113699</v>
      </c>
      <c r="E3119">
        <v>2.871273809125432</v>
      </c>
      <c r="F3119">
        <v>2.87127380904262</v>
      </c>
      <c r="G3119">
        <v>2.8712738090927492</v>
      </c>
      <c r="H3119">
        <v>2.871273809053315</v>
      </c>
      <c r="I3119">
        <v>2.8712738091221688</v>
      </c>
      <c r="J3119">
        <v>2.8712738090783989</v>
      </c>
      <c r="K3119">
        <v>2.8712738089842</v>
      </c>
    </row>
    <row r="3120" spans="1:11" x14ac:dyDescent="0.2">
      <c r="A3120" s="1">
        <v>3118</v>
      </c>
      <c r="B3120">
        <v>2.9586016103331509</v>
      </c>
      <c r="C3120">
        <v>2.9585965831553001</v>
      </c>
      <c r="D3120">
        <v>2.9585965831329251</v>
      </c>
      <c r="E3120">
        <v>2.958601610356399</v>
      </c>
      <c r="F3120">
        <v>2.9586016104366988</v>
      </c>
      <c r="G3120">
        <v>2.9585960793171409</v>
      </c>
      <c r="H3120">
        <v>2.9585965831097969</v>
      </c>
      <c r="I3120">
        <v>2.9586016103944619</v>
      </c>
      <c r="J3120">
        <v>2.958601610335116</v>
      </c>
      <c r="K3120">
        <v>2.9585965831270169</v>
      </c>
    </row>
    <row r="3121" spans="1:11" x14ac:dyDescent="0.2">
      <c r="A3121" s="1">
        <v>3119</v>
      </c>
      <c r="B3121">
        <v>2.9284843065157382</v>
      </c>
      <c r="C3121">
        <v>2.9284843065104011</v>
      </c>
      <c r="D3121">
        <v>2.928484306533671</v>
      </c>
      <c r="E3121">
        <v>2.928484306557166</v>
      </c>
      <c r="F3121">
        <v>2.9284843065599979</v>
      </c>
      <c r="G3121">
        <v>2.9284843065483259</v>
      </c>
      <c r="H3121">
        <v>2.928484306534862</v>
      </c>
      <c r="I3121">
        <v>2.928484306542583</v>
      </c>
      <c r="J3121">
        <v>2.928484306550351</v>
      </c>
      <c r="K3121">
        <v>2.928490030162807</v>
      </c>
    </row>
    <row r="3122" spans="1:11" x14ac:dyDescent="0.2">
      <c r="A3122" s="1">
        <v>3120</v>
      </c>
      <c r="B3122">
        <v>2.7085735443461481</v>
      </c>
      <c r="C3122">
        <v>2.7085735444248051</v>
      </c>
      <c r="D3122">
        <v>2.708573544402499</v>
      </c>
      <c r="E3122">
        <v>2.708573544345088</v>
      </c>
      <c r="F3122">
        <v>2.7085735443534018</v>
      </c>
      <c r="G3122">
        <v>2.708573544395529</v>
      </c>
      <c r="H3122">
        <v>2.708572824000921</v>
      </c>
      <c r="I3122">
        <v>2.7085792570139331</v>
      </c>
      <c r="J3122">
        <v>2.708573544348031</v>
      </c>
      <c r="K3122">
        <v>2.7085792571188758</v>
      </c>
    </row>
    <row r="3123" spans="1:11" x14ac:dyDescent="0.2">
      <c r="A3123" s="1">
        <v>3121</v>
      </c>
      <c r="B3123">
        <v>2.7793851415415971</v>
      </c>
      <c r="C3123">
        <v>2.7793851414250228</v>
      </c>
      <c r="D3123">
        <v>2.7793851414762121</v>
      </c>
      <c r="E3123">
        <v>2.7793851413596662</v>
      </c>
      <c r="F3123">
        <v>2.779385141419858</v>
      </c>
      <c r="G3123">
        <v>2.77938514147958</v>
      </c>
      <c r="H3123">
        <v>2.7793851415179271</v>
      </c>
      <c r="I3123">
        <v>2.7793851413420918</v>
      </c>
      <c r="J3123">
        <v>2.7793851414987949</v>
      </c>
      <c r="K3123">
        <v>2.7793851414774302</v>
      </c>
    </row>
    <row r="3124" spans="1:11" x14ac:dyDescent="0.2">
      <c r="A3124" s="1">
        <v>3122</v>
      </c>
      <c r="B3124">
        <v>3.136672312995525</v>
      </c>
      <c r="C3124">
        <v>3.1366786296487552</v>
      </c>
      <c r="D3124">
        <v>3.1366786296308522</v>
      </c>
      <c r="E3124">
        <v>3.13667862958218</v>
      </c>
      <c r="F3124">
        <v>3.1366786296977418</v>
      </c>
      <c r="G3124">
        <v>3.1366786296724509</v>
      </c>
      <c r="H3124">
        <v>3.1366786296906981</v>
      </c>
      <c r="I3124">
        <v>3.1366723128562688</v>
      </c>
      <c r="J3124">
        <v>3.1366786296193929</v>
      </c>
      <c r="K3124">
        <v>3.1366723129013949</v>
      </c>
    </row>
    <row r="3125" spans="1:11" x14ac:dyDescent="0.2">
      <c r="A3125" s="1">
        <v>3123</v>
      </c>
      <c r="B3125">
        <v>3.0389018828939252</v>
      </c>
      <c r="C3125">
        <v>3.0389018829218908</v>
      </c>
      <c r="D3125">
        <v>3.0389018829000509</v>
      </c>
      <c r="E3125">
        <v>3.0389018828641809</v>
      </c>
      <c r="F3125">
        <v>3.0389018829651149</v>
      </c>
      <c r="G3125">
        <v>3.038901882904792</v>
      </c>
      <c r="H3125">
        <v>3.038901882890626</v>
      </c>
      <c r="I3125">
        <v>3.038901882941671</v>
      </c>
      <c r="J3125">
        <v>3.038901882851603</v>
      </c>
      <c r="K3125">
        <v>3.0389076772818489</v>
      </c>
    </row>
    <row r="3126" spans="1:11" x14ac:dyDescent="0.2">
      <c r="A3126" s="1">
        <v>3124</v>
      </c>
      <c r="B3126">
        <v>3.0627705413235442</v>
      </c>
      <c r="C3126">
        <v>3.0627705414225961</v>
      </c>
      <c r="D3126">
        <v>3.0627705413502571</v>
      </c>
      <c r="E3126">
        <v>3.0627765081488829</v>
      </c>
      <c r="F3126">
        <v>3.062776508229097</v>
      </c>
      <c r="G3126">
        <v>3.0627765082002938</v>
      </c>
      <c r="H3126">
        <v>3.0627705413905528</v>
      </c>
      <c r="I3126">
        <v>3.0627705413412998</v>
      </c>
      <c r="J3126">
        <v>3.0627705413605728</v>
      </c>
      <c r="K3126">
        <v>3.0627765082714098</v>
      </c>
    </row>
    <row r="3127" spans="1:11" x14ac:dyDescent="0.2">
      <c r="A3127" s="1">
        <v>3125</v>
      </c>
      <c r="B3127">
        <v>3.245563533983959</v>
      </c>
      <c r="C3127">
        <v>3.2455696167673671</v>
      </c>
      <c r="D3127">
        <v>3.2455696167632841</v>
      </c>
      <c r="E3127">
        <v>3.245569616740748</v>
      </c>
      <c r="F3127">
        <v>3.245569616725164</v>
      </c>
      <c r="G3127">
        <v>3.2455634668399158</v>
      </c>
      <c r="H3127">
        <v>3.245569616820374</v>
      </c>
      <c r="I3127">
        <v>3.2455696166987211</v>
      </c>
      <c r="J3127">
        <v>3.2455696167176389</v>
      </c>
      <c r="K3127">
        <v>3.245563466826082</v>
      </c>
    </row>
    <row r="3128" spans="1:11" x14ac:dyDescent="0.2">
      <c r="A3128" s="1">
        <v>3126</v>
      </c>
      <c r="B3128">
        <v>3.0620883527997069</v>
      </c>
      <c r="C3128">
        <v>3.0620883527461511</v>
      </c>
      <c r="D3128">
        <v>3.0620883527079128</v>
      </c>
      <c r="E3128">
        <v>3.0620883526780589</v>
      </c>
      <c r="F3128">
        <v>3.0620883527633409</v>
      </c>
      <c r="G3128">
        <v>3.0620883527668079</v>
      </c>
      <c r="H3128">
        <v>3.062088352754766</v>
      </c>
      <c r="I3128">
        <v>3.0620883527494618</v>
      </c>
      <c r="J3128">
        <v>3.0620883527331562</v>
      </c>
      <c r="K3128">
        <v>3.0620883526975931</v>
      </c>
    </row>
    <row r="3129" spans="1:11" x14ac:dyDescent="0.2">
      <c r="A3129" s="1">
        <v>3127</v>
      </c>
      <c r="B3129">
        <v>3.0897772614020189</v>
      </c>
      <c r="C3129">
        <v>3.0897833701474302</v>
      </c>
      <c r="D3129">
        <v>3.0897833700221931</v>
      </c>
      <c r="E3129">
        <v>3.0897833701888682</v>
      </c>
      <c r="F3129">
        <v>3.089777261319357</v>
      </c>
      <c r="G3129">
        <v>3.0897772612898962</v>
      </c>
      <c r="H3129">
        <v>3.0897772613146932</v>
      </c>
      <c r="I3129">
        <v>3.0897833701689579</v>
      </c>
      <c r="J3129">
        <v>3.0897833702035311</v>
      </c>
      <c r="K3129">
        <v>3.0897833701951751</v>
      </c>
    </row>
    <row r="3130" spans="1:11" x14ac:dyDescent="0.2">
      <c r="A3130" s="1">
        <v>3128</v>
      </c>
      <c r="B3130">
        <v>3.078319765149514</v>
      </c>
      <c r="C3130">
        <v>3.078319765141154</v>
      </c>
      <c r="D3130">
        <v>3.0783258653476011</v>
      </c>
      <c r="E3130">
        <v>3.078319765132759</v>
      </c>
      <c r="F3130">
        <v>3.0783197651315901</v>
      </c>
      <c r="G3130">
        <v>3.078325865427622</v>
      </c>
      <c r="H3130">
        <v>3.0783197651699221</v>
      </c>
      <c r="I3130">
        <v>3.0783258653817311</v>
      </c>
      <c r="J3130">
        <v>3.078325865421585</v>
      </c>
      <c r="K3130">
        <v>3.0783197651564329</v>
      </c>
    </row>
    <row r="3131" spans="1:11" x14ac:dyDescent="0.2">
      <c r="A3131" s="1">
        <v>3129</v>
      </c>
      <c r="B3131">
        <v>3.111568923263722</v>
      </c>
      <c r="C3131">
        <v>3.1115689232141261</v>
      </c>
      <c r="D3131">
        <v>3.111568923211431</v>
      </c>
      <c r="E3131">
        <v>3.111568923265799</v>
      </c>
      <c r="F3131">
        <v>3.111574293249705</v>
      </c>
      <c r="G3131">
        <v>3.111568923319004</v>
      </c>
      <c r="H3131">
        <v>3.111568923227741</v>
      </c>
      <c r="I3131">
        <v>3.1115689232276909</v>
      </c>
      <c r="J3131">
        <v>3.1115689232006658</v>
      </c>
      <c r="K3131">
        <v>3.1115689232255872</v>
      </c>
    </row>
    <row r="3132" spans="1:11" x14ac:dyDescent="0.2">
      <c r="A3132" s="1">
        <v>3130</v>
      </c>
      <c r="B3132">
        <v>3.2822587951190929</v>
      </c>
      <c r="C3132">
        <v>3.282258795116296</v>
      </c>
      <c r="D3132">
        <v>3.282258795196102</v>
      </c>
      <c r="E3132">
        <v>3.282258795215339</v>
      </c>
      <c r="F3132">
        <v>3.2822587951187838</v>
      </c>
      <c r="G3132">
        <v>3.2822587951087949</v>
      </c>
      <c r="H3132">
        <v>3.2822587951048869</v>
      </c>
      <c r="I3132">
        <v>3.2822587951340649</v>
      </c>
      <c r="J3132">
        <v>3.2822642513407549</v>
      </c>
      <c r="K3132">
        <v>3.2822587951756228</v>
      </c>
    </row>
    <row r="3133" spans="1:11" x14ac:dyDescent="0.2">
      <c r="A3133" s="1">
        <v>3131</v>
      </c>
      <c r="B3133">
        <v>3.174110922810164</v>
      </c>
      <c r="C3133">
        <v>3.174117475019361</v>
      </c>
      <c r="D3133">
        <v>3.1741109226914879</v>
      </c>
      <c r="E3133">
        <v>3.1741109226807871</v>
      </c>
      <c r="F3133">
        <v>3.1741109226559971</v>
      </c>
      <c r="G3133">
        <v>3.1741174750524488</v>
      </c>
      <c r="H3133">
        <v>3.1741174750505281</v>
      </c>
      <c r="I3133">
        <v>3.174117475009592</v>
      </c>
      <c r="J3133">
        <v>3.1741174751767969</v>
      </c>
      <c r="K3133">
        <v>3.1741109226999211</v>
      </c>
    </row>
    <row r="3134" spans="1:11" x14ac:dyDescent="0.2">
      <c r="A3134" s="1">
        <v>3132</v>
      </c>
      <c r="B3134">
        <v>2.779471004071179</v>
      </c>
      <c r="C3134">
        <v>2.7794710041380308</v>
      </c>
      <c r="D3134">
        <v>2.77947100411357</v>
      </c>
      <c r="E3134">
        <v>2.7794760071357469</v>
      </c>
      <c r="F3134">
        <v>2.7794760071078901</v>
      </c>
      <c r="G3134">
        <v>2.7794710041674029</v>
      </c>
      <c r="H3134">
        <v>2.779471004167231</v>
      </c>
      <c r="I3134">
        <v>2.7794710041120072</v>
      </c>
      <c r="J3134">
        <v>2.7794760071940261</v>
      </c>
      <c r="K3134">
        <v>2.779471004081608</v>
      </c>
    </row>
    <row r="3135" spans="1:11" x14ac:dyDescent="0.2">
      <c r="A3135" s="1">
        <v>3133</v>
      </c>
      <c r="B3135">
        <v>3.340162377656493</v>
      </c>
      <c r="C3135">
        <v>3.3401623776444569</v>
      </c>
      <c r="D3135">
        <v>3.3401553921368561</v>
      </c>
      <c r="E3135">
        <v>3.3401553920677971</v>
      </c>
      <c r="F3135">
        <v>3.3401623777296572</v>
      </c>
      <c r="G3135">
        <v>3.34016237763006</v>
      </c>
      <c r="H3135">
        <v>3.34016237764699</v>
      </c>
      <c r="I3135">
        <v>3.3401553921244691</v>
      </c>
      <c r="J3135">
        <v>3.3401623776611991</v>
      </c>
      <c r="K3135">
        <v>3.340155392116249</v>
      </c>
    </row>
    <row r="3136" spans="1:11" x14ac:dyDescent="0.2">
      <c r="A3136" s="1">
        <v>3134</v>
      </c>
      <c r="B3136">
        <v>2.831727501526299</v>
      </c>
      <c r="C3136">
        <v>2.8317275015041652</v>
      </c>
      <c r="D3136">
        <v>2.831727501433813</v>
      </c>
      <c r="E3136">
        <v>2.8317330445650279</v>
      </c>
      <c r="F3136">
        <v>2.831733044575663</v>
      </c>
      <c r="G3136">
        <v>2.8317275014264429</v>
      </c>
      <c r="H3136">
        <v>2.8317275014037961</v>
      </c>
      <c r="I3136">
        <v>2.8317330445477129</v>
      </c>
      <c r="J3136">
        <v>2.8317330445011311</v>
      </c>
      <c r="K3136">
        <v>2.8317275014469252</v>
      </c>
    </row>
    <row r="3137" spans="1:11" x14ac:dyDescent="0.2">
      <c r="A3137" s="1">
        <v>3135</v>
      </c>
      <c r="B3137">
        <v>3.2170951080949259</v>
      </c>
      <c r="C3137">
        <v>3.2170951080229409</v>
      </c>
      <c r="D3137">
        <v>3.217095108110231</v>
      </c>
      <c r="E3137">
        <v>3.2170951080806458</v>
      </c>
      <c r="F3137">
        <v>3.2170951081050401</v>
      </c>
      <c r="G3137">
        <v>3.217101731139838</v>
      </c>
      <c r="H3137">
        <v>3.2171017311260508</v>
      </c>
      <c r="I3137">
        <v>3.2171017310701449</v>
      </c>
      <c r="J3137">
        <v>3.217101731111129</v>
      </c>
      <c r="K3137">
        <v>3.2170951080581749</v>
      </c>
    </row>
    <row r="3138" spans="1:11" x14ac:dyDescent="0.2">
      <c r="A3138" s="1">
        <v>3136</v>
      </c>
      <c r="B3138">
        <v>3.3696977487076549</v>
      </c>
      <c r="C3138">
        <v>3.369691505342876</v>
      </c>
      <c r="D3138">
        <v>3.3696977486582491</v>
      </c>
      <c r="E3138">
        <v>3.3696915054223751</v>
      </c>
      <c r="F3138">
        <v>3.3696915053738512</v>
      </c>
      <c r="G3138">
        <v>3.3696915053303531</v>
      </c>
      <c r="H3138">
        <v>3.3696915053311409</v>
      </c>
      <c r="I3138">
        <v>3.3696915053226548</v>
      </c>
      <c r="J3138">
        <v>3.3696915053414171</v>
      </c>
      <c r="K3138">
        <v>3.3696977486864812</v>
      </c>
    </row>
    <row r="3139" spans="1:11" x14ac:dyDescent="0.2">
      <c r="A3139" s="1">
        <v>3137</v>
      </c>
      <c r="B3139">
        <v>3.565924845287614</v>
      </c>
      <c r="C3139">
        <v>3.5659248452077672</v>
      </c>
      <c r="D3139">
        <v>3.56593135295534</v>
      </c>
      <c r="E3139">
        <v>3.5659313529451939</v>
      </c>
      <c r="F3139">
        <v>3.565931352925837</v>
      </c>
      <c r="G3139">
        <v>3.5659248452733858</v>
      </c>
      <c r="H3139">
        <v>3.565924845255676</v>
      </c>
      <c r="I3139">
        <v>3.5659248452732202</v>
      </c>
      <c r="J3139">
        <v>3.5659248452642931</v>
      </c>
      <c r="K3139">
        <v>3.5659313529076928</v>
      </c>
    </row>
    <row r="3140" spans="1:11" x14ac:dyDescent="0.2">
      <c r="A3140" s="1">
        <v>3138</v>
      </c>
      <c r="B3140">
        <v>2.9089506180157332</v>
      </c>
      <c r="C3140">
        <v>2.9089506180267719</v>
      </c>
      <c r="D3140">
        <v>2.9089506180080882</v>
      </c>
      <c r="E3140">
        <v>2.9089561188798592</v>
      </c>
      <c r="F3140">
        <v>2.908950618090091</v>
      </c>
      <c r="G3140">
        <v>2.9089506181129119</v>
      </c>
      <c r="H3140">
        <v>2.9089506180436682</v>
      </c>
      <c r="I3140">
        <v>2.9089561189003339</v>
      </c>
      <c r="J3140">
        <v>2.908956118880047</v>
      </c>
      <c r="K3140">
        <v>2.9089506180918598</v>
      </c>
    </row>
    <row r="3141" spans="1:11" x14ac:dyDescent="0.2">
      <c r="A3141" s="1">
        <v>3139</v>
      </c>
      <c r="B3141">
        <v>2.9565113972021582</v>
      </c>
      <c r="C3141">
        <v>2.9565113972270689</v>
      </c>
      <c r="D3141">
        <v>2.956511397222664</v>
      </c>
      <c r="E3141">
        <v>2.9565049096254419</v>
      </c>
      <c r="F3141">
        <v>2.9565049096228009</v>
      </c>
      <c r="G3141">
        <v>2.9565049096317919</v>
      </c>
      <c r="H3141">
        <v>2.956504909658177</v>
      </c>
      <c r="I3141">
        <v>2.956511397198224</v>
      </c>
      <c r="J3141">
        <v>2.956504909607391</v>
      </c>
      <c r="K3141">
        <v>2.9565049096002838</v>
      </c>
    </row>
    <row r="3142" spans="1:11" x14ac:dyDescent="0.2">
      <c r="A3142" s="1">
        <v>3140</v>
      </c>
      <c r="B3142">
        <v>3.0953382045897668</v>
      </c>
      <c r="C3142">
        <v>3.0953382046225379</v>
      </c>
      <c r="D3142">
        <v>3.0953382046078848</v>
      </c>
      <c r="E3142">
        <v>3.095338204606231</v>
      </c>
      <c r="F3142">
        <v>3.0953382045666391</v>
      </c>
      <c r="G3142">
        <v>3.0953382046526432</v>
      </c>
      <c r="H3142">
        <v>3.0953382045330948</v>
      </c>
      <c r="I3142">
        <v>3.095343933760363</v>
      </c>
      <c r="J3142">
        <v>3.0953439337804669</v>
      </c>
      <c r="K3142">
        <v>3.09533820462075</v>
      </c>
    </row>
    <row r="3143" spans="1:11" x14ac:dyDescent="0.2">
      <c r="A3143" s="1">
        <v>3141</v>
      </c>
      <c r="B3143">
        <v>3.152231153818239</v>
      </c>
      <c r="C3143">
        <v>3.152225231632853</v>
      </c>
      <c r="D3143">
        <v>3.152231153843589</v>
      </c>
      <c r="E3143">
        <v>3.1522252316485999</v>
      </c>
      <c r="F3143">
        <v>3.1522252316142758</v>
      </c>
      <c r="G3143">
        <v>3.152225231553484</v>
      </c>
      <c r="H3143">
        <v>3.152225231696351</v>
      </c>
      <c r="I3143">
        <v>3.152231153961043</v>
      </c>
      <c r="J3143">
        <v>3.1522311539882431</v>
      </c>
      <c r="K3143">
        <v>3.1522252316308652</v>
      </c>
    </row>
    <row r="3144" spans="1:11" x14ac:dyDescent="0.2">
      <c r="A3144" s="1">
        <v>3142</v>
      </c>
      <c r="B3144">
        <v>2.9100275515169751</v>
      </c>
      <c r="C3144">
        <v>2.9100275515515461</v>
      </c>
      <c r="D3144">
        <v>2.9100275515333398</v>
      </c>
      <c r="E3144">
        <v>2.9100275515228899</v>
      </c>
      <c r="F3144">
        <v>2.9100323982971159</v>
      </c>
      <c r="G3144">
        <v>2.9100275514670781</v>
      </c>
      <c r="H3144">
        <v>2.9100275514728891</v>
      </c>
      <c r="I3144">
        <v>2.9100323983004168</v>
      </c>
      <c r="J3144">
        <v>2.9100275515200189</v>
      </c>
      <c r="K3144">
        <v>2.9100323982313818</v>
      </c>
    </row>
    <row r="3145" spans="1:11" x14ac:dyDescent="0.2">
      <c r="A3145" s="1">
        <v>3143</v>
      </c>
      <c r="B3145">
        <v>2.841021531393809</v>
      </c>
      <c r="C3145">
        <v>2.841021531454027</v>
      </c>
      <c r="D3145">
        <v>2.8410215314447189</v>
      </c>
      <c r="E3145">
        <v>2.8410215314213358</v>
      </c>
      <c r="F3145">
        <v>2.8410215314529448</v>
      </c>
      <c r="G3145">
        <v>2.84102153148118</v>
      </c>
      <c r="H3145">
        <v>2.8410215315151031</v>
      </c>
      <c r="I3145">
        <v>2.84102153145143</v>
      </c>
      <c r="J3145">
        <v>2.8410215314070211</v>
      </c>
      <c r="K3145">
        <v>2.841021531453046</v>
      </c>
    </row>
    <row r="3146" spans="1:11" x14ac:dyDescent="0.2">
      <c r="A3146" s="1">
        <v>3144</v>
      </c>
      <c r="B3146">
        <v>2.6884376736096112</v>
      </c>
      <c r="C3146">
        <v>2.6884376735581248</v>
      </c>
      <c r="D3146">
        <v>2.6884376736790099</v>
      </c>
      <c r="E3146">
        <v>2.688437673589779</v>
      </c>
      <c r="F3146">
        <v>2.6884376736345779</v>
      </c>
      <c r="G3146">
        <v>2.6884376736147408</v>
      </c>
      <c r="H3146">
        <v>2.6884376735837758</v>
      </c>
      <c r="I3146">
        <v>2.6884376735708648</v>
      </c>
      <c r="J3146">
        <v>2.688437673595121</v>
      </c>
      <c r="K3146">
        <v>2.6884376736666322</v>
      </c>
    </row>
    <row r="3147" spans="1:11" x14ac:dyDescent="0.2">
      <c r="A3147" s="1">
        <v>3145</v>
      </c>
      <c r="B3147">
        <v>3.1244684961741291</v>
      </c>
      <c r="C3147">
        <v>3.124468496116839</v>
      </c>
      <c r="D3147">
        <v>3.124468496090099</v>
      </c>
      <c r="E3147">
        <v>3.124468496121811</v>
      </c>
      <c r="F3147">
        <v>3.1244684960673941</v>
      </c>
      <c r="G3147">
        <v>3.124468496066052</v>
      </c>
      <c r="H3147">
        <v>3.124474375569406</v>
      </c>
      <c r="I3147">
        <v>3.124468496174674</v>
      </c>
      <c r="J3147">
        <v>3.1244743755313502</v>
      </c>
      <c r="K3147">
        <v>3.124468496101775</v>
      </c>
    </row>
    <row r="3148" spans="1:11" x14ac:dyDescent="0.2">
      <c r="A3148" s="1">
        <v>3146</v>
      </c>
      <c r="B3148">
        <v>3.062735239591579</v>
      </c>
      <c r="C3148">
        <v>3.062735239612933</v>
      </c>
      <c r="D3148">
        <v>3.0627352396263419</v>
      </c>
      <c r="E3148">
        <v>3.0627352396656442</v>
      </c>
      <c r="F3148">
        <v>3.0627352395904408</v>
      </c>
      <c r="G3148">
        <v>3.062735239614307</v>
      </c>
      <c r="H3148">
        <v>3.0627410992327531</v>
      </c>
      <c r="I3148">
        <v>3.0627352397165879</v>
      </c>
      <c r="J3148">
        <v>3.0627352395717971</v>
      </c>
      <c r="K3148">
        <v>3.062735239615634</v>
      </c>
    </row>
    <row r="3149" spans="1:11" x14ac:dyDescent="0.2">
      <c r="A3149" s="1">
        <v>3147</v>
      </c>
      <c r="B3149">
        <v>2.897700785231593</v>
      </c>
      <c r="C3149">
        <v>2.897700785242967</v>
      </c>
      <c r="D3149">
        <v>2.8977007852133259</v>
      </c>
      <c r="E3149">
        <v>2.8977007852746008</v>
      </c>
      <c r="F3149">
        <v>2.897700785238623</v>
      </c>
      <c r="G3149">
        <v>2.8977007852784689</v>
      </c>
      <c r="H3149">
        <v>2.897700785226939</v>
      </c>
      <c r="I3149">
        <v>2.8977007852394592</v>
      </c>
      <c r="J3149">
        <v>2.8977007852587731</v>
      </c>
      <c r="K3149">
        <v>2.8977007852381882</v>
      </c>
    </row>
    <row r="3150" spans="1:11" x14ac:dyDescent="0.2">
      <c r="A3150" s="1">
        <v>3148</v>
      </c>
      <c r="B3150">
        <v>2.860977981460977</v>
      </c>
      <c r="C3150">
        <v>2.8609779815688752</v>
      </c>
      <c r="D3150">
        <v>2.8609835540811321</v>
      </c>
      <c r="E3150">
        <v>2.8609779814640821</v>
      </c>
      <c r="F3150">
        <v>2.860977981466422</v>
      </c>
      <c r="G3150">
        <v>2.8609779814362408</v>
      </c>
      <c r="H3150">
        <v>2.8609835540663688</v>
      </c>
      <c r="I3150">
        <v>2.860977981474905</v>
      </c>
      <c r="J3150">
        <v>2.8609779814792291</v>
      </c>
      <c r="K3150">
        <v>2.860977981460429</v>
      </c>
    </row>
    <row r="3151" spans="1:11" x14ac:dyDescent="0.2">
      <c r="A3151" s="1">
        <v>3149</v>
      </c>
      <c r="B3151">
        <v>3.0000835194354978</v>
      </c>
      <c r="C3151">
        <v>3.000078011763303</v>
      </c>
      <c r="D3151">
        <v>3.0000780117601749</v>
      </c>
      <c r="E3151">
        <v>3.000078011812747</v>
      </c>
      <c r="F3151">
        <v>3.0000780116862038</v>
      </c>
      <c r="G3151">
        <v>3.0000780117333821</v>
      </c>
      <c r="H3151">
        <v>3.000078011735638</v>
      </c>
      <c r="I3151">
        <v>3.000083519435107</v>
      </c>
      <c r="J3151">
        <v>3.0000780117216701</v>
      </c>
      <c r="K3151">
        <v>3.0000780117035499</v>
      </c>
    </row>
    <row r="3152" spans="1:11" x14ac:dyDescent="0.2">
      <c r="A3152" s="1">
        <v>3150</v>
      </c>
      <c r="B3152">
        <v>2.925433998329845</v>
      </c>
      <c r="C3152">
        <v>2.9254250949915628</v>
      </c>
      <c r="D3152">
        <v>2.925431165495425</v>
      </c>
      <c r="E3152">
        <v>2.9254250949670029</v>
      </c>
      <c r="F3152">
        <v>2.925425094974281</v>
      </c>
      <c r="G3152">
        <v>2.925425094951438</v>
      </c>
      <c r="H3152">
        <v>2.925425094942153</v>
      </c>
      <c r="I3152">
        <v>2.9254311655087482</v>
      </c>
      <c r="J3152">
        <v>2.925431165509663</v>
      </c>
      <c r="K3152">
        <v>2.925431165501895</v>
      </c>
    </row>
    <row r="3153" spans="1:11" x14ac:dyDescent="0.2">
      <c r="A3153" s="1">
        <v>3151</v>
      </c>
      <c r="B3153">
        <v>2.8079873192612701</v>
      </c>
      <c r="C3153">
        <v>2.807981582054321</v>
      </c>
      <c r="D3153">
        <v>2.8079815820062821</v>
      </c>
      <c r="E3153">
        <v>2.8079815819885172</v>
      </c>
      <c r="F3153">
        <v>2.8079815820346021</v>
      </c>
      <c r="G3153">
        <v>2.8079815820085039</v>
      </c>
      <c r="H3153">
        <v>2.8079815819751399</v>
      </c>
      <c r="I3153">
        <v>2.807981582083046</v>
      </c>
      <c r="J3153">
        <v>2.8079815820441478</v>
      </c>
      <c r="K3153">
        <v>2.807981581957693</v>
      </c>
    </row>
    <row r="3154" spans="1:11" x14ac:dyDescent="0.2">
      <c r="A3154" s="1">
        <v>3152</v>
      </c>
      <c r="B3154">
        <v>2.9962198264971529</v>
      </c>
      <c r="C3154">
        <v>2.996219826521636</v>
      </c>
      <c r="D3154">
        <v>2.996219826478125</v>
      </c>
      <c r="E3154">
        <v>2.9962198264654258</v>
      </c>
      <c r="F3154">
        <v>2.9962198265357269</v>
      </c>
      <c r="G3154">
        <v>2.9962198265264979</v>
      </c>
      <c r="H3154">
        <v>2.9962198265884061</v>
      </c>
      <c r="I3154">
        <v>2.996224948044623</v>
      </c>
      <c r="J3154">
        <v>2.9962198264928972</v>
      </c>
      <c r="K3154">
        <v>2.9962198265047628</v>
      </c>
    </row>
    <row r="3155" spans="1:11" x14ac:dyDescent="0.2">
      <c r="A3155" s="1">
        <v>3153</v>
      </c>
      <c r="B3155">
        <v>3.2701375896306182</v>
      </c>
      <c r="C3155">
        <v>3.2701375896606968</v>
      </c>
      <c r="D3155">
        <v>3.270137589586688</v>
      </c>
      <c r="E3155">
        <v>3.2701314873596439</v>
      </c>
      <c r="F3155">
        <v>3.2701314873358549</v>
      </c>
      <c r="G3155">
        <v>3.2701314873311231</v>
      </c>
      <c r="H3155">
        <v>3.2701314873289018</v>
      </c>
      <c r="I3155">
        <v>3.2701314873602629</v>
      </c>
      <c r="J3155">
        <v>3.2701314873202101</v>
      </c>
      <c r="K3155">
        <v>3.2701314873457412</v>
      </c>
    </row>
    <row r="3156" spans="1:11" x14ac:dyDescent="0.2">
      <c r="A3156" s="1">
        <v>3154</v>
      </c>
      <c r="B3156">
        <v>2.9868366589823929</v>
      </c>
      <c r="C3156">
        <v>2.9868434870125422</v>
      </c>
      <c r="D3156">
        <v>2.9868434869725631</v>
      </c>
      <c r="E3156">
        <v>2.9868434870481462</v>
      </c>
      <c r="F3156">
        <v>2.9868434869910292</v>
      </c>
      <c r="G3156">
        <v>2.986836658881852</v>
      </c>
      <c r="H3156">
        <v>2.9868366589063502</v>
      </c>
      <c r="I3156">
        <v>2.9868434870222238</v>
      </c>
      <c r="J3156">
        <v>2.9868434870682128</v>
      </c>
      <c r="K3156">
        <v>2.9868366588959732</v>
      </c>
    </row>
    <row r="3157" spans="1:11" x14ac:dyDescent="0.2">
      <c r="A3157" s="1">
        <v>3155</v>
      </c>
      <c r="B3157">
        <v>3.045195949248106</v>
      </c>
      <c r="C3157">
        <v>3.0451959492710521</v>
      </c>
      <c r="D3157">
        <v>3.0452017916335472</v>
      </c>
      <c r="E3157">
        <v>3.0451959492978942</v>
      </c>
      <c r="F3157">
        <v>3.0451959492686691</v>
      </c>
      <c r="G3157">
        <v>3.0451946625234809</v>
      </c>
      <c r="H3157">
        <v>3.0451959492803642</v>
      </c>
      <c r="I3157">
        <v>3.045195949279857</v>
      </c>
      <c r="J3157">
        <v>3.045195949294492</v>
      </c>
      <c r="K3157">
        <v>3.0451959492833129</v>
      </c>
    </row>
    <row r="3158" spans="1:11" x14ac:dyDescent="0.2">
      <c r="A3158" s="1">
        <v>3156</v>
      </c>
      <c r="B3158">
        <v>3.0819873174551962</v>
      </c>
      <c r="C3158">
        <v>3.0819873174558232</v>
      </c>
      <c r="D3158">
        <v>3.0819873174147032</v>
      </c>
      <c r="E3158">
        <v>3.0819873174432111</v>
      </c>
      <c r="F3158">
        <v>3.0819873174492312</v>
      </c>
      <c r="G3158">
        <v>3.0819873174095598</v>
      </c>
      <c r="H3158">
        <v>3.081987317428065</v>
      </c>
      <c r="I3158">
        <v>3.0819873173988062</v>
      </c>
      <c r="J3158">
        <v>3.0819873174198862</v>
      </c>
      <c r="K3158">
        <v>3.0819873174307069</v>
      </c>
    </row>
    <row r="3159" spans="1:11" x14ac:dyDescent="0.2">
      <c r="A3159" s="1">
        <v>3157</v>
      </c>
      <c r="B3159">
        <v>3.2493658403014152</v>
      </c>
      <c r="C3159">
        <v>3.2493658403893941</v>
      </c>
      <c r="D3159">
        <v>3.2493658404043808</v>
      </c>
      <c r="E3159">
        <v>3.2493718085322101</v>
      </c>
      <c r="F3159">
        <v>3.2493658403389039</v>
      </c>
      <c r="G3159">
        <v>3.249371808588398</v>
      </c>
      <c r="H3159">
        <v>3.2493658403115582</v>
      </c>
      <c r="I3159">
        <v>3.2493658403885011</v>
      </c>
      <c r="J3159">
        <v>3.249371808619129</v>
      </c>
      <c r="K3159">
        <v>3.2493718085265342</v>
      </c>
    </row>
    <row r="3160" spans="1:11" x14ac:dyDescent="0.2">
      <c r="A3160" s="1">
        <v>3158</v>
      </c>
      <c r="B3160">
        <v>2.7747046515197682</v>
      </c>
      <c r="C3160">
        <v>2.7747046515357621</v>
      </c>
      <c r="D3160">
        <v>2.7747046515172911</v>
      </c>
      <c r="E3160">
        <v>2.774704651643209</v>
      </c>
      <c r="F3160">
        <v>2.7747046515415672</v>
      </c>
      <c r="G3160">
        <v>2.7747046515201461</v>
      </c>
      <c r="H3160">
        <v>2.7747046515833138</v>
      </c>
      <c r="I3160">
        <v>2.7747046515566218</v>
      </c>
      <c r="J3160">
        <v>2.7747046515737441</v>
      </c>
      <c r="K3160">
        <v>2.7747046516295599</v>
      </c>
    </row>
    <row r="3161" spans="1:11" x14ac:dyDescent="0.2">
      <c r="A3161" s="1">
        <v>3159</v>
      </c>
      <c r="B3161">
        <v>2.932186263301896</v>
      </c>
      <c r="C3161">
        <v>2.9321862632864142</v>
      </c>
      <c r="D3161">
        <v>2.9321802604703611</v>
      </c>
      <c r="E3161">
        <v>2.9321802604772751</v>
      </c>
      <c r="F3161">
        <v>2.9321862632789579</v>
      </c>
      <c r="G3161">
        <v>2.93218026045224</v>
      </c>
      <c r="H3161">
        <v>2.932186263305181</v>
      </c>
      <c r="I3161">
        <v>2.9321862632583779</v>
      </c>
      <c r="J3161">
        <v>2.9321862632621429</v>
      </c>
      <c r="K3161">
        <v>2.9321802604299601</v>
      </c>
    </row>
    <row r="3162" spans="1:11" x14ac:dyDescent="0.2">
      <c r="A3162" s="1">
        <v>3160</v>
      </c>
      <c r="B3162">
        <v>3.1268529780907981</v>
      </c>
      <c r="C3162">
        <v>3.1268529781172969</v>
      </c>
      <c r="D3162">
        <v>3.1268529781976322</v>
      </c>
      <c r="E3162">
        <v>3.1268529781183418</v>
      </c>
      <c r="F3162">
        <v>3.1268529781252341</v>
      </c>
      <c r="G3162">
        <v>3.1268529780413972</v>
      </c>
      <c r="H3162">
        <v>3.126852978066363</v>
      </c>
      <c r="I3162">
        <v>3.126858712871138</v>
      </c>
      <c r="J3162">
        <v>3.1268529781474181</v>
      </c>
      <c r="K3162">
        <v>3.126852978091609</v>
      </c>
    </row>
    <row r="3163" spans="1:11" x14ac:dyDescent="0.2">
      <c r="A3163" s="1">
        <v>3161</v>
      </c>
      <c r="B3163">
        <v>3.1013817011819591</v>
      </c>
      <c r="C3163">
        <v>3.101381701201972</v>
      </c>
      <c r="D3163">
        <v>3.1013869655048909</v>
      </c>
      <c r="E3163">
        <v>3.101381701289962</v>
      </c>
      <c r="F3163">
        <v>3.1013817012523219</v>
      </c>
      <c r="G3163">
        <v>3.101381701248016</v>
      </c>
      <c r="H3163">
        <v>3.1013817012354599</v>
      </c>
      <c r="I3163">
        <v>3.101381701231479</v>
      </c>
      <c r="J3163">
        <v>3.1013817012590739</v>
      </c>
      <c r="K3163">
        <v>3.101381701290848</v>
      </c>
    </row>
    <row r="3164" spans="1:11" x14ac:dyDescent="0.2">
      <c r="A3164" s="1">
        <v>3162</v>
      </c>
      <c r="B3164">
        <v>2.9248943935777318</v>
      </c>
      <c r="C3164">
        <v>2.924888237709848</v>
      </c>
      <c r="D3164">
        <v>2.9248943935346259</v>
      </c>
      <c r="E3164">
        <v>2.9248943935719822</v>
      </c>
      <c r="F3164">
        <v>2.9248882377544612</v>
      </c>
      <c r="G3164">
        <v>2.9248943935456251</v>
      </c>
      <c r="H3164">
        <v>2.924888237634061</v>
      </c>
      <c r="I3164">
        <v>2.9248882377444181</v>
      </c>
      <c r="J3164">
        <v>2.9248882377207028</v>
      </c>
      <c r="K3164">
        <v>2.924888237727524</v>
      </c>
    </row>
    <row r="3165" spans="1:11" x14ac:dyDescent="0.2">
      <c r="A3165" s="1">
        <v>3163</v>
      </c>
      <c r="B3165">
        <v>3.1057922537788372</v>
      </c>
      <c r="C3165">
        <v>3.105792253763791</v>
      </c>
      <c r="D3165">
        <v>3.1057977801821508</v>
      </c>
      <c r="E3165">
        <v>3.1057922537215692</v>
      </c>
      <c r="F3165">
        <v>3.1057922537232781</v>
      </c>
      <c r="G3165">
        <v>3.1057977801283729</v>
      </c>
      <c r="H3165">
        <v>3.105792253738171</v>
      </c>
      <c r="I3165">
        <v>3.105792253737703</v>
      </c>
      <c r="J3165">
        <v>3.1057977801238641</v>
      </c>
      <c r="K3165">
        <v>3.105797780154874</v>
      </c>
    </row>
    <row r="3166" spans="1:11" x14ac:dyDescent="0.2">
      <c r="A3166" s="1">
        <v>3164</v>
      </c>
      <c r="B3166">
        <v>2.9110412025335179</v>
      </c>
      <c r="C3166">
        <v>2.911041202511051</v>
      </c>
      <c r="D3166">
        <v>2.9110412025499421</v>
      </c>
      <c r="E3166">
        <v>2.9110412026247641</v>
      </c>
      <c r="F3166">
        <v>2.9110412025502508</v>
      </c>
      <c r="G3166">
        <v>2.9110412024827079</v>
      </c>
      <c r="H3166">
        <v>2.9110470213858548</v>
      </c>
      <c r="I3166">
        <v>2.911041202473533</v>
      </c>
      <c r="J3166">
        <v>2.9110470213059969</v>
      </c>
      <c r="K3166">
        <v>2.9110412024819459</v>
      </c>
    </row>
    <row r="3167" spans="1:11" x14ac:dyDescent="0.2">
      <c r="A3167" s="1">
        <v>3165</v>
      </c>
      <c r="B3167">
        <v>3.0690470144979942</v>
      </c>
      <c r="C3167">
        <v>3.069047014506832</v>
      </c>
      <c r="D3167">
        <v>3.0690470145456321</v>
      </c>
      <c r="E3167">
        <v>3.0690470145313689</v>
      </c>
      <c r="F3167">
        <v>3.0690470144734978</v>
      </c>
      <c r="G3167">
        <v>3.0690470144952702</v>
      </c>
      <c r="H3167">
        <v>3.0690470145660851</v>
      </c>
      <c r="I3167">
        <v>3.0690522705619792</v>
      </c>
      <c r="J3167">
        <v>3.0690522706351491</v>
      </c>
      <c r="K3167">
        <v>3.0690470145281741</v>
      </c>
    </row>
    <row r="3168" spans="1:11" x14ac:dyDescent="0.2">
      <c r="A3168" s="1">
        <v>3166</v>
      </c>
      <c r="B3168">
        <v>2.9158602559453728</v>
      </c>
      <c r="C3168">
        <v>2.915860255878183</v>
      </c>
      <c r="D3168">
        <v>2.9158602558542608</v>
      </c>
      <c r="E3168">
        <v>2.9158602559036648</v>
      </c>
      <c r="F3168">
        <v>2.9158602558663032</v>
      </c>
      <c r="G3168">
        <v>2.9158602559148701</v>
      </c>
      <c r="H3168">
        <v>2.9158602558629449</v>
      </c>
      <c r="I3168">
        <v>2.915865557974501</v>
      </c>
      <c r="J3168">
        <v>2.915860255889255</v>
      </c>
      <c r="K3168">
        <v>2.9158602559398989</v>
      </c>
    </row>
    <row r="3169" spans="1:11" x14ac:dyDescent="0.2">
      <c r="A3169" s="1">
        <v>3167</v>
      </c>
      <c r="B3169">
        <v>3.022399970247005</v>
      </c>
      <c r="C3169">
        <v>3.0224062508731682</v>
      </c>
      <c r="D3169">
        <v>3.0224062508392069</v>
      </c>
      <c r="E3169">
        <v>3.0224062508236682</v>
      </c>
      <c r="F3169">
        <v>3.022399970278776</v>
      </c>
      <c r="G3169">
        <v>3.0223999702517008</v>
      </c>
      <c r="H3169">
        <v>3.0224062508384648</v>
      </c>
      <c r="I3169">
        <v>3.0224062508945151</v>
      </c>
      <c r="J3169">
        <v>3.0224062508494209</v>
      </c>
      <c r="K3169">
        <v>3.0223999703083031</v>
      </c>
    </row>
    <row r="3170" spans="1:11" x14ac:dyDescent="0.2">
      <c r="A3170" s="1">
        <v>3168</v>
      </c>
      <c r="B3170">
        <v>2.8254977580730918</v>
      </c>
      <c r="C3170">
        <v>2.8254977580158318</v>
      </c>
      <c r="D3170">
        <v>2.8254977580238299</v>
      </c>
      <c r="E3170">
        <v>2.8254977580398499</v>
      </c>
      <c r="F3170">
        <v>2.8254977581130709</v>
      </c>
      <c r="G3170">
        <v>2.825497758016978</v>
      </c>
      <c r="H3170">
        <v>2.8254977580622151</v>
      </c>
      <c r="I3170">
        <v>2.8254977580102461</v>
      </c>
      <c r="J3170">
        <v>2.8255032343841631</v>
      </c>
      <c r="K3170">
        <v>2.8254977580377059</v>
      </c>
    </row>
    <row r="3171" spans="1:11" x14ac:dyDescent="0.2">
      <c r="A3171" s="1">
        <v>3169</v>
      </c>
      <c r="B3171">
        <v>3.2218442885502059</v>
      </c>
      <c r="C3171">
        <v>3.2218442885490308</v>
      </c>
      <c r="D3171">
        <v>3.2218380785565608</v>
      </c>
      <c r="E3171">
        <v>3.2218380785596139</v>
      </c>
      <c r="F3171">
        <v>3.2218380785775569</v>
      </c>
      <c r="G3171">
        <v>3.2218380785534539</v>
      </c>
      <c r="H3171">
        <v>3.2218442885155318</v>
      </c>
      <c r="I3171">
        <v>3.2218380785940428</v>
      </c>
      <c r="J3171">
        <v>3.2218442885112881</v>
      </c>
      <c r="K3171">
        <v>3.2218380785628029</v>
      </c>
    </row>
    <row r="3172" spans="1:11" x14ac:dyDescent="0.2">
      <c r="A3172" s="1">
        <v>3170</v>
      </c>
      <c r="B3172">
        <v>2.7608516750181189</v>
      </c>
      <c r="C3172">
        <v>2.760851675028253</v>
      </c>
      <c r="D3172">
        <v>2.7608457733900829</v>
      </c>
      <c r="E3172">
        <v>2.7608457733755678</v>
      </c>
      <c r="F3172">
        <v>2.760845773358823</v>
      </c>
      <c r="G3172">
        <v>2.7608457733045029</v>
      </c>
      <c r="H3172">
        <v>2.7608457732947631</v>
      </c>
      <c r="I3172">
        <v>2.7608457732601699</v>
      </c>
      <c r="J3172">
        <v>2.760851675053325</v>
      </c>
      <c r="K3172">
        <v>2.760851674971847</v>
      </c>
    </row>
    <row r="3173" spans="1:11" x14ac:dyDescent="0.2">
      <c r="A3173" s="1">
        <v>3171</v>
      </c>
      <c r="B3173">
        <v>2.5979583413251759</v>
      </c>
      <c r="C3173">
        <v>2.5979583413613958</v>
      </c>
      <c r="D3173">
        <v>2.597958341348408</v>
      </c>
      <c r="E3173">
        <v>2.5979583412813061</v>
      </c>
      <c r="F3173">
        <v>2.5979583413550822</v>
      </c>
      <c r="G3173">
        <v>2.597958341329444</v>
      </c>
      <c r="H3173">
        <v>2.597958341307482</v>
      </c>
      <c r="I3173">
        <v>2.5979583412667151</v>
      </c>
      <c r="J3173">
        <v>2.5979583413589622</v>
      </c>
      <c r="K3173">
        <v>2.5979583412842642</v>
      </c>
    </row>
    <row r="3174" spans="1:11" x14ac:dyDescent="0.2">
      <c r="A3174" s="1">
        <v>3172</v>
      </c>
      <c r="B3174">
        <v>2.7169295075648061</v>
      </c>
      <c r="C3174">
        <v>2.7169295075922579</v>
      </c>
      <c r="D3174">
        <v>2.7169295076074111</v>
      </c>
      <c r="E3174">
        <v>2.7169295075787621</v>
      </c>
      <c r="F3174">
        <v>2.7169346375472179</v>
      </c>
      <c r="G3174">
        <v>2.7169295075572788</v>
      </c>
      <c r="H3174">
        <v>2.7169295075178872</v>
      </c>
      <c r="I3174">
        <v>2.7169295075171851</v>
      </c>
      <c r="J3174">
        <v>2.71692950752997</v>
      </c>
      <c r="K3174">
        <v>2.7169295076075208</v>
      </c>
    </row>
    <row r="3175" spans="1:11" x14ac:dyDescent="0.2">
      <c r="A3175" s="1">
        <v>3173</v>
      </c>
      <c r="B3175">
        <v>3.1003981733202539</v>
      </c>
      <c r="C3175">
        <v>3.100392209382667</v>
      </c>
      <c r="D3175">
        <v>3.1003922094397609</v>
      </c>
      <c r="E3175">
        <v>3.1003981733616541</v>
      </c>
      <c r="F3175">
        <v>3.100398173331564</v>
      </c>
      <c r="G3175">
        <v>3.1003922094560941</v>
      </c>
      <c r="H3175">
        <v>3.1003922093643941</v>
      </c>
      <c r="I3175">
        <v>3.100392209359192</v>
      </c>
      <c r="J3175">
        <v>3.1003981733172088</v>
      </c>
      <c r="K3175">
        <v>3.1003981732933239</v>
      </c>
    </row>
    <row r="3176" spans="1:11" x14ac:dyDescent="0.2">
      <c r="A3176" s="1">
        <v>3174</v>
      </c>
      <c r="B3176">
        <v>2.987708548999886</v>
      </c>
      <c r="C3176">
        <v>2.9877085489705268</v>
      </c>
      <c r="D3176">
        <v>2.987708549015053</v>
      </c>
      <c r="E3176">
        <v>2.9877085490489468</v>
      </c>
      <c r="F3176">
        <v>2.9877085489572859</v>
      </c>
      <c r="G3176">
        <v>2.9877085490327122</v>
      </c>
      <c r="H3176">
        <v>2.9877085489618969</v>
      </c>
      <c r="I3176">
        <v>2.9877085489663862</v>
      </c>
      <c r="J3176">
        <v>2.9877145278674071</v>
      </c>
      <c r="K3176">
        <v>2.9877085489527051</v>
      </c>
    </row>
    <row r="3177" spans="1:11" x14ac:dyDescent="0.2">
      <c r="A3177" s="1">
        <v>3175</v>
      </c>
      <c r="B3177">
        <v>2.9466665933301162</v>
      </c>
      <c r="C3177">
        <v>2.946666592918362</v>
      </c>
      <c r="D3177">
        <v>2.94666659349366</v>
      </c>
      <c r="E3177">
        <v>2.9466665935267868</v>
      </c>
      <c r="F3177">
        <v>2.946666593156082</v>
      </c>
      <c r="G3177">
        <v>2.946664406809191</v>
      </c>
      <c r="H3177">
        <v>2.9466665929038802</v>
      </c>
      <c r="I3177">
        <v>2.9466665933224911</v>
      </c>
      <c r="J3177">
        <v>2.9466665927951219</v>
      </c>
      <c r="K3177">
        <v>2.946666593323493</v>
      </c>
    </row>
    <row r="3178" spans="1:11" x14ac:dyDescent="0.2">
      <c r="A3178" s="1">
        <v>3176</v>
      </c>
      <c r="B3178">
        <v>2.5139343801376461</v>
      </c>
      <c r="C3178">
        <v>2.5139343800356788</v>
      </c>
      <c r="D3178">
        <v>2.5139343800700211</v>
      </c>
      <c r="E3178">
        <v>2.5139343801215852</v>
      </c>
      <c r="F3178">
        <v>2.5139392921749319</v>
      </c>
      <c r="G3178">
        <v>2.5139343801240939</v>
      </c>
      <c r="H3178">
        <v>2.5139343800987248</v>
      </c>
      <c r="I3178">
        <v>2.5139343801072438</v>
      </c>
      <c r="J3178">
        <v>2.5139343800738478</v>
      </c>
      <c r="K3178">
        <v>2.5139343801307268</v>
      </c>
    </row>
    <row r="3179" spans="1:11" x14ac:dyDescent="0.2">
      <c r="A3179" s="1">
        <v>3177</v>
      </c>
      <c r="B3179">
        <v>2.9532032058534869</v>
      </c>
      <c r="C3179">
        <v>2.953209079844378</v>
      </c>
      <c r="D3179">
        <v>2.9532032058659108</v>
      </c>
      <c r="E3179">
        <v>2.953203205847355</v>
      </c>
      <c r="F3179">
        <v>2.953203205752847</v>
      </c>
      <c r="G3179">
        <v>2.9532032057496602</v>
      </c>
      <c r="H3179">
        <v>2.953203107392862</v>
      </c>
      <c r="I3179">
        <v>2.953203205853522</v>
      </c>
      <c r="J3179">
        <v>2.9532090798384019</v>
      </c>
      <c r="K3179">
        <v>2.9532032057544479</v>
      </c>
    </row>
    <row r="3180" spans="1:11" x14ac:dyDescent="0.2">
      <c r="A3180" s="1">
        <v>3178</v>
      </c>
      <c r="B3180">
        <v>3.176048666930658</v>
      </c>
      <c r="C3180">
        <v>3.1760486667493102</v>
      </c>
      <c r="D3180">
        <v>3.1760486668327692</v>
      </c>
      <c r="E3180">
        <v>3.1760426962944339</v>
      </c>
      <c r="F3180">
        <v>3.1760426962543229</v>
      </c>
      <c r="G3180">
        <v>3.176042696296093</v>
      </c>
      <c r="H3180">
        <v>3.1760426962157382</v>
      </c>
      <c r="I3180">
        <v>3.1760486668830752</v>
      </c>
      <c r="J3180">
        <v>3.1760486668643009</v>
      </c>
      <c r="K3180">
        <v>3.1760426963005819</v>
      </c>
    </row>
    <row r="3181" spans="1:11" x14ac:dyDescent="0.2">
      <c r="A3181" s="1">
        <v>3179</v>
      </c>
      <c r="B3181">
        <v>3.2426884196144918</v>
      </c>
      <c r="C3181">
        <v>3.2426884196045189</v>
      </c>
      <c r="D3181">
        <v>3.2426884196249262</v>
      </c>
      <c r="E3181">
        <v>3.2426884196281121</v>
      </c>
      <c r="F3181">
        <v>3.2426884196224881</v>
      </c>
      <c r="G3181">
        <v>3.242694172780896</v>
      </c>
      <c r="H3181">
        <v>3.2426884196483501</v>
      </c>
      <c r="I3181">
        <v>3.2426941727502858</v>
      </c>
      <c r="J3181">
        <v>3.2426884196213148</v>
      </c>
      <c r="K3181">
        <v>3.242688419642977</v>
      </c>
    </row>
    <row r="3182" spans="1:11" x14ac:dyDescent="0.2">
      <c r="A3182" s="1">
        <v>3180</v>
      </c>
      <c r="B3182">
        <v>3.1267273184398152</v>
      </c>
      <c r="C3182">
        <v>3.126721198689804</v>
      </c>
      <c r="D3182">
        <v>3.126721198657588</v>
      </c>
      <c r="E3182">
        <v>3.1267211986149879</v>
      </c>
      <c r="F3182">
        <v>3.1267273185050248</v>
      </c>
      <c r="G3182">
        <v>3.1267273184659121</v>
      </c>
      <c r="H3182">
        <v>3.1267211986812811</v>
      </c>
      <c r="I3182">
        <v>3.1267211986254471</v>
      </c>
      <c r="J3182">
        <v>3.126721198712024</v>
      </c>
      <c r="K3182">
        <v>3.1267273184997419</v>
      </c>
    </row>
    <row r="3183" spans="1:11" x14ac:dyDescent="0.2">
      <c r="A3183" s="1">
        <v>3181</v>
      </c>
      <c r="B3183">
        <v>3.115937311163171</v>
      </c>
      <c r="C3183">
        <v>3.1159310630560131</v>
      </c>
      <c r="D3183">
        <v>3.1159310631187531</v>
      </c>
      <c r="E3183">
        <v>3.115931063099378</v>
      </c>
      <c r="F3183">
        <v>3.1159373111573849</v>
      </c>
      <c r="G3183">
        <v>3.115937311248266</v>
      </c>
      <c r="H3183">
        <v>3.1159373111515709</v>
      </c>
      <c r="I3183">
        <v>3.1159373111856801</v>
      </c>
      <c r="J3183">
        <v>3.1159310630918329</v>
      </c>
      <c r="K3183">
        <v>3.1159310630407688</v>
      </c>
    </row>
    <row r="3184" spans="1:11" x14ac:dyDescent="0.2">
      <c r="A3184" s="1">
        <v>3182</v>
      </c>
      <c r="B3184">
        <v>2.9653474249196252</v>
      </c>
      <c r="C3184">
        <v>2.9653474248436731</v>
      </c>
      <c r="D3184">
        <v>2.9653474248860441</v>
      </c>
      <c r="E3184">
        <v>2.965347424887832</v>
      </c>
      <c r="F3184">
        <v>2.965353267319164</v>
      </c>
      <c r="G3184">
        <v>2.9653474248522911</v>
      </c>
      <c r="H3184">
        <v>2.9653474248555671</v>
      </c>
      <c r="I3184">
        <v>2.9653474248796048</v>
      </c>
      <c r="J3184">
        <v>2.965347424889087</v>
      </c>
      <c r="K3184">
        <v>2.9653474249532028</v>
      </c>
    </row>
    <row r="3185" spans="1:11" x14ac:dyDescent="0.2">
      <c r="A3185" s="1">
        <v>3183</v>
      </c>
      <c r="B3185">
        <v>2.8754675051581482</v>
      </c>
      <c r="C3185">
        <v>2.8754619086715372</v>
      </c>
      <c r="D3185">
        <v>2.875461908644505</v>
      </c>
      <c r="E3185">
        <v>2.8754619086262139</v>
      </c>
      <c r="F3185">
        <v>2.8754619085853812</v>
      </c>
      <c r="G3185">
        <v>2.8754619085268378</v>
      </c>
      <c r="H3185">
        <v>2.8754619085544508</v>
      </c>
      <c r="I3185">
        <v>2.8754619086015589</v>
      </c>
      <c r="J3185">
        <v>2.8754619084755468</v>
      </c>
      <c r="K3185">
        <v>2.87546190868852</v>
      </c>
    </row>
    <row r="3186" spans="1:11" x14ac:dyDescent="0.2">
      <c r="A3186" s="1">
        <v>3184</v>
      </c>
      <c r="B3186">
        <v>3.0425972811334292</v>
      </c>
      <c r="C3186">
        <v>3.0426028984515572</v>
      </c>
      <c r="D3186">
        <v>3.0425972811900772</v>
      </c>
      <c r="E3186">
        <v>3.0425972811313131</v>
      </c>
      <c r="F3186">
        <v>3.0425972811310058</v>
      </c>
      <c r="G3186">
        <v>3.0425972811517039</v>
      </c>
      <c r="H3186">
        <v>3.0425972811951789</v>
      </c>
      <c r="I3186">
        <v>3.0425972811610231</v>
      </c>
      <c r="J3186">
        <v>3.0426028984605038</v>
      </c>
      <c r="K3186">
        <v>3.042602898500034</v>
      </c>
    </row>
    <row r="3187" spans="1:11" x14ac:dyDescent="0.2">
      <c r="A3187" s="1">
        <v>3185</v>
      </c>
      <c r="B3187">
        <v>3.1729448209393301</v>
      </c>
      <c r="C3187">
        <v>3.17294482099076</v>
      </c>
      <c r="D3187">
        <v>3.1729448209902671</v>
      </c>
      <c r="E3187">
        <v>3.1729448210335529</v>
      </c>
      <c r="F3187">
        <v>3.1729448209704079</v>
      </c>
      <c r="G3187">
        <v>3.172944820932488</v>
      </c>
      <c r="H3187">
        <v>3.1729448209290938</v>
      </c>
      <c r="I3187">
        <v>3.1729448209977491</v>
      </c>
      <c r="J3187">
        <v>3.1729448210300251</v>
      </c>
      <c r="K3187">
        <v>3.172944820956241</v>
      </c>
    </row>
    <row r="3188" spans="1:11" x14ac:dyDescent="0.2">
      <c r="A3188" s="1">
        <v>3186</v>
      </c>
      <c r="B3188">
        <v>3.0625409951221418</v>
      </c>
      <c r="C3188">
        <v>3.0625409951195399</v>
      </c>
      <c r="D3188">
        <v>3.062540995127176</v>
      </c>
      <c r="E3188">
        <v>3.0625463824091428</v>
      </c>
      <c r="F3188">
        <v>3.0625409950570921</v>
      </c>
      <c r="G3188">
        <v>3.0625409951471898</v>
      </c>
      <c r="H3188">
        <v>3.0625409951850999</v>
      </c>
      <c r="I3188">
        <v>3.0625409950709059</v>
      </c>
      <c r="J3188">
        <v>3.0625409950895199</v>
      </c>
      <c r="K3188">
        <v>3.0625409951193472</v>
      </c>
    </row>
    <row r="3189" spans="1:11" x14ac:dyDescent="0.2">
      <c r="A3189" s="1">
        <v>3187</v>
      </c>
      <c r="B3189">
        <v>3.1292942601402181</v>
      </c>
      <c r="C3189">
        <v>3.1293001571003072</v>
      </c>
      <c r="D3189">
        <v>3.129294260149972</v>
      </c>
      <c r="E3189">
        <v>3.129300157050062</v>
      </c>
      <c r="F3189">
        <v>3.1292942600817262</v>
      </c>
      <c r="G3189">
        <v>3.1292942601662288</v>
      </c>
      <c r="H3189">
        <v>3.129294260089746</v>
      </c>
      <c r="I3189">
        <v>3.1292942601283822</v>
      </c>
      <c r="J3189">
        <v>3.1292942601626481</v>
      </c>
      <c r="K3189">
        <v>3.1292942601215969</v>
      </c>
    </row>
    <row r="3190" spans="1:11" x14ac:dyDescent="0.2">
      <c r="A3190" s="1">
        <v>3188</v>
      </c>
      <c r="B3190">
        <v>2.8921840771901488</v>
      </c>
      <c r="C3190">
        <v>2.8921784369045449</v>
      </c>
      <c r="D3190">
        <v>2.8921840771201812</v>
      </c>
      <c r="E3190">
        <v>2.8921784370146</v>
      </c>
      <c r="F3190">
        <v>2.8921840771784391</v>
      </c>
      <c r="G3190">
        <v>2.892178437018516</v>
      </c>
      <c r="H3190">
        <v>2.8921784369480679</v>
      </c>
      <c r="I3190">
        <v>2.8921784369510228</v>
      </c>
      <c r="J3190">
        <v>2.8921784369867041</v>
      </c>
      <c r="K3190">
        <v>2.892178436889548</v>
      </c>
    </row>
    <row r="3191" spans="1:11" x14ac:dyDescent="0.2">
      <c r="A3191" s="1">
        <v>3189</v>
      </c>
      <c r="B3191">
        <v>3.1478157950519741</v>
      </c>
      <c r="C3191">
        <v>3.1478157949537011</v>
      </c>
      <c r="D3191">
        <v>3.14782169737017</v>
      </c>
      <c r="E3191">
        <v>3.1478157949586709</v>
      </c>
      <c r="F3191">
        <v>3.1478157950393419</v>
      </c>
      <c r="G3191">
        <v>3.1478157950365611</v>
      </c>
      <c r="H3191">
        <v>3.147815795017666</v>
      </c>
      <c r="I3191">
        <v>3.147815794984151</v>
      </c>
      <c r="J3191">
        <v>3.1478157949230989</v>
      </c>
      <c r="K3191">
        <v>3.1478157950266352</v>
      </c>
    </row>
    <row r="3192" spans="1:11" x14ac:dyDescent="0.2">
      <c r="A3192" s="1">
        <v>3190</v>
      </c>
      <c r="B3192">
        <v>3.3113315129958698</v>
      </c>
      <c r="C3192">
        <v>3.3113315128975289</v>
      </c>
      <c r="D3192">
        <v>3.3113315129663241</v>
      </c>
      <c r="E3192">
        <v>3.311331512898168</v>
      </c>
      <c r="F3192">
        <v>3.31133151290673</v>
      </c>
      <c r="G3192">
        <v>3.3113247941390789</v>
      </c>
      <c r="H3192">
        <v>3.3113315130051482</v>
      </c>
      <c r="I3192">
        <v>3.3113247941192578</v>
      </c>
      <c r="J3192">
        <v>3.311331512941821</v>
      </c>
      <c r="K3192">
        <v>3.311324794160766</v>
      </c>
    </row>
    <row r="3193" spans="1:11" x14ac:dyDescent="0.2">
      <c r="A3193" s="1">
        <v>3191</v>
      </c>
      <c r="B3193">
        <v>3.249125199141937</v>
      </c>
      <c r="C3193">
        <v>3.2491251990459511</v>
      </c>
      <c r="D3193">
        <v>3.2491251991342418</v>
      </c>
      <c r="E3193">
        <v>3.24912519907478</v>
      </c>
      <c r="F3193">
        <v>3.249125199051234</v>
      </c>
      <c r="G3193">
        <v>3.2491251991710972</v>
      </c>
      <c r="H3193">
        <v>3.249125199125777</v>
      </c>
      <c r="I3193">
        <v>3.249125199052588</v>
      </c>
      <c r="J3193">
        <v>3.2491251990525871</v>
      </c>
      <c r="K3193">
        <v>3.2491251991234869</v>
      </c>
    </row>
    <row r="3194" spans="1:11" x14ac:dyDescent="0.2">
      <c r="A3194" s="1">
        <v>3192</v>
      </c>
      <c r="B3194">
        <v>3.1186056832004612</v>
      </c>
      <c r="C3194">
        <v>3.1186056831692759</v>
      </c>
      <c r="D3194">
        <v>3.1186056831490059</v>
      </c>
      <c r="E3194">
        <v>3.118605683165149</v>
      </c>
      <c r="F3194">
        <v>3.1186056831938811</v>
      </c>
      <c r="G3194">
        <v>3.1186056831660371</v>
      </c>
      <c r="H3194">
        <v>3.1186056831471172</v>
      </c>
      <c r="I3194">
        <v>3.118605683144168</v>
      </c>
      <c r="J3194">
        <v>3.118605683242889</v>
      </c>
      <c r="K3194">
        <v>3.1186056832351849</v>
      </c>
    </row>
    <row r="3195" spans="1:11" x14ac:dyDescent="0.2">
      <c r="A3195" s="1">
        <v>3193</v>
      </c>
      <c r="B3195">
        <v>3.1593229121728279</v>
      </c>
      <c r="C3195">
        <v>3.1593286146854811</v>
      </c>
      <c r="D3195">
        <v>3.1593229121811151</v>
      </c>
      <c r="E3195">
        <v>3.1593229121608948</v>
      </c>
      <c r="F3195">
        <v>3.1593229121802402</v>
      </c>
      <c r="G3195">
        <v>3.1593229121634132</v>
      </c>
      <c r="H3195">
        <v>3.159322912160226</v>
      </c>
      <c r="I3195">
        <v>3.159322912107204</v>
      </c>
      <c r="J3195">
        <v>3.1593229121168478</v>
      </c>
      <c r="K3195">
        <v>3.1593229121254072</v>
      </c>
    </row>
    <row r="3196" spans="1:11" x14ac:dyDescent="0.2">
      <c r="A3196" s="1">
        <v>3194</v>
      </c>
      <c r="B3196">
        <v>3.1697139024472789</v>
      </c>
      <c r="C3196">
        <v>3.1697075686658902</v>
      </c>
      <c r="D3196">
        <v>3.16970756860304</v>
      </c>
      <c r="E3196">
        <v>3.169713902365094</v>
      </c>
      <c r="F3196">
        <v>3.1697075686974689</v>
      </c>
      <c r="G3196">
        <v>3.1697075686835019</v>
      </c>
      <c r="H3196">
        <v>3.1697139024734922</v>
      </c>
      <c r="I3196">
        <v>3.1697075686758232</v>
      </c>
      <c r="J3196">
        <v>3.169707568619236</v>
      </c>
      <c r="K3196">
        <v>3.1697075686433971</v>
      </c>
    </row>
    <row r="3197" spans="1:11" x14ac:dyDescent="0.2">
      <c r="A3197" s="1">
        <v>3195</v>
      </c>
      <c r="B3197">
        <v>2.8789020796801661</v>
      </c>
      <c r="C3197">
        <v>2.8788962249265508</v>
      </c>
      <c r="D3197">
        <v>2.87889622495149</v>
      </c>
      <c r="E3197">
        <v>2.878896224974556</v>
      </c>
      <c r="F3197">
        <v>2.878896224952638</v>
      </c>
      <c r="G3197">
        <v>2.8788962249768049</v>
      </c>
      <c r="H3197">
        <v>2.8788962249690631</v>
      </c>
      <c r="I3197">
        <v>2.8788962249733512</v>
      </c>
      <c r="J3197">
        <v>2.8788962250449961</v>
      </c>
      <c r="K3197">
        <v>2.8788962249630079</v>
      </c>
    </row>
    <row r="3198" spans="1:11" x14ac:dyDescent="0.2">
      <c r="A3198" s="1">
        <v>3196</v>
      </c>
      <c r="B3198">
        <v>3.0577716844386411</v>
      </c>
      <c r="C3198">
        <v>3.057771684485556</v>
      </c>
      <c r="D3198">
        <v>3.0577716844632969</v>
      </c>
      <c r="E3198">
        <v>3.0577774210489199</v>
      </c>
      <c r="F3198">
        <v>3.0577716844271792</v>
      </c>
      <c r="G3198">
        <v>3.0577716844762399</v>
      </c>
      <c r="H3198">
        <v>3.0577716844826619</v>
      </c>
      <c r="I3198">
        <v>3.0577716844206608</v>
      </c>
      <c r="J3198">
        <v>3.0577716844825189</v>
      </c>
      <c r="K3198">
        <v>3.057771684486744</v>
      </c>
    </row>
    <row r="3199" spans="1:11" x14ac:dyDescent="0.2">
      <c r="A3199" s="1">
        <v>3197</v>
      </c>
      <c r="B3199">
        <v>3.345406353294464</v>
      </c>
      <c r="C3199">
        <v>3.3454063532338951</v>
      </c>
      <c r="D3199">
        <v>3.3454122167109102</v>
      </c>
      <c r="E3199">
        <v>3.345406353261247</v>
      </c>
      <c r="F3199">
        <v>3.3454063532031229</v>
      </c>
      <c r="G3199">
        <v>3.345406353258555</v>
      </c>
      <c r="H3199">
        <v>3.3454063532777218</v>
      </c>
      <c r="I3199">
        <v>3.3454063532456928</v>
      </c>
      <c r="J3199">
        <v>3.3454063532059179</v>
      </c>
      <c r="K3199">
        <v>3.345406353308745</v>
      </c>
    </row>
    <row r="3200" spans="1:11" x14ac:dyDescent="0.2">
      <c r="A3200" s="1">
        <v>3198</v>
      </c>
      <c r="B3200">
        <v>2.848540521645075</v>
      </c>
      <c r="C3200">
        <v>2.8485405215932409</v>
      </c>
      <c r="D3200">
        <v>2.848534169701002</v>
      </c>
      <c r="E3200">
        <v>2.8485341697258848</v>
      </c>
      <c r="F3200">
        <v>2.84854052164349</v>
      </c>
      <c r="G3200">
        <v>2.8485405216424411</v>
      </c>
      <c r="H3200">
        <v>2.8485405216486428</v>
      </c>
      <c r="I3200">
        <v>2.8485405216214228</v>
      </c>
      <c r="J3200">
        <v>2.8485341697091</v>
      </c>
      <c r="K3200">
        <v>2.8485341697395881</v>
      </c>
    </row>
    <row r="3201" spans="1:11" x14ac:dyDescent="0.2">
      <c r="A3201" s="1">
        <v>3199</v>
      </c>
      <c r="B3201">
        <v>2.9645237623186582</v>
      </c>
      <c r="C3201">
        <v>2.9645296733449999</v>
      </c>
      <c r="D3201">
        <v>2.9645296734202979</v>
      </c>
      <c r="E3201">
        <v>2.9645237621871878</v>
      </c>
      <c r="F3201">
        <v>2.9645237621551739</v>
      </c>
      <c r="G3201">
        <v>2.9645237621689629</v>
      </c>
      <c r="H3201">
        <v>2.9645237622015852</v>
      </c>
      <c r="I3201">
        <v>2.9645296734256439</v>
      </c>
      <c r="J3201">
        <v>2.9645237622319112</v>
      </c>
      <c r="K3201">
        <v>2.9645237621918539</v>
      </c>
    </row>
    <row r="3202" spans="1:11" x14ac:dyDescent="0.2">
      <c r="A3202" s="1">
        <v>3200</v>
      </c>
      <c r="B3202">
        <v>3.262871929161725</v>
      </c>
      <c r="C3202">
        <v>3.2628719291939139</v>
      </c>
      <c r="D3202">
        <v>3.262871929200462</v>
      </c>
      <c r="E3202">
        <v>3.2628775511928279</v>
      </c>
      <c r="F3202">
        <v>3.262871929194604</v>
      </c>
      <c r="G3202">
        <v>3.262871929120176</v>
      </c>
      <c r="H3202">
        <v>3.2628719292403341</v>
      </c>
      <c r="I3202">
        <v>3.2628719291433379</v>
      </c>
      <c r="J3202">
        <v>3.2628719291788881</v>
      </c>
      <c r="K3202">
        <v>3.2628719291909301</v>
      </c>
    </row>
    <row r="3203" spans="1:11" x14ac:dyDescent="0.2">
      <c r="A3203" s="1">
        <v>3201</v>
      </c>
      <c r="B3203">
        <v>3.0614307078344938</v>
      </c>
      <c r="C3203">
        <v>3.061430707760453</v>
      </c>
      <c r="D3203">
        <v>3.0614242771121778</v>
      </c>
      <c r="E3203">
        <v>3.0614242770797571</v>
      </c>
      <c r="F3203">
        <v>3.0614307077491829</v>
      </c>
      <c r="G3203">
        <v>3.0614242771688782</v>
      </c>
      <c r="H3203">
        <v>3.061430707805489</v>
      </c>
      <c r="I3203">
        <v>3.0614307078417928</v>
      </c>
      <c r="J3203">
        <v>3.06143070775085</v>
      </c>
      <c r="K3203">
        <v>3.061424277142331</v>
      </c>
    </row>
    <row r="3204" spans="1:11" x14ac:dyDescent="0.2">
      <c r="A3204" s="1">
        <v>3202</v>
      </c>
      <c r="B3204">
        <v>3.1641295489329782</v>
      </c>
      <c r="C3204">
        <v>3.164123337894702</v>
      </c>
      <c r="D3204">
        <v>3.164129548901343</v>
      </c>
      <c r="E3204">
        <v>3.1641295489127028</v>
      </c>
      <c r="F3204">
        <v>3.1641233379651892</v>
      </c>
      <c r="G3204">
        <v>3.1641295488980998</v>
      </c>
      <c r="H3204">
        <v>3.1641295488703012</v>
      </c>
      <c r="I3204">
        <v>3.1641233378930318</v>
      </c>
      <c r="J3204">
        <v>3.1641295489135661</v>
      </c>
      <c r="K3204">
        <v>3.1641295488765149</v>
      </c>
    </row>
    <row r="3205" spans="1:11" x14ac:dyDescent="0.2">
      <c r="A3205" s="1">
        <v>3203</v>
      </c>
      <c r="B3205">
        <v>3.031861818383613</v>
      </c>
      <c r="C3205">
        <v>3.0318618184126489</v>
      </c>
      <c r="D3205">
        <v>3.0318618183648711</v>
      </c>
      <c r="E3205">
        <v>3.0318618183251602</v>
      </c>
      <c r="F3205">
        <v>3.0318677267610039</v>
      </c>
      <c r="G3205">
        <v>3.031861818402644</v>
      </c>
      <c r="H3205">
        <v>3.031861818377712</v>
      </c>
      <c r="I3205">
        <v>3.0318618184767439</v>
      </c>
      <c r="J3205">
        <v>3.031861818415492</v>
      </c>
      <c r="K3205">
        <v>3.0318677267609409</v>
      </c>
    </row>
    <row r="3206" spans="1:11" x14ac:dyDescent="0.2">
      <c r="A3206" s="1">
        <v>3204</v>
      </c>
      <c r="B3206">
        <v>2.882899775915917</v>
      </c>
      <c r="C3206">
        <v>2.8828997758748498</v>
      </c>
      <c r="D3206">
        <v>2.8828997759384469</v>
      </c>
      <c r="E3206">
        <v>2.88289977593127</v>
      </c>
      <c r="F3206">
        <v>2.882899775933689</v>
      </c>
      <c r="G3206">
        <v>2.8828997759789812</v>
      </c>
      <c r="H3206">
        <v>2.882899775933454</v>
      </c>
      <c r="I3206">
        <v>2.882899775902108</v>
      </c>
      <c r="J3206">
        <v>2.8828997758747832</v>
      </c>
      <c r="K3206">
        <v>2.8828997759210329</v>
      </c>
    </row>
    <row r="3207" spans="1:11" x14ac:dyDescent="0.2">
      <c r="A3207" s="1">
        <v>3205</v>
      </c>
      <c r="B3207">
        <v>3.1036865324567988</v>
      </c>
      <c r="C3207">
        <v>3.1036865324328891</v>
      </c>
      <c r="D3207">
        <v>3.1036865325376159</v>
      </c>
      <c r="E3207">
        <v>3.1036924438719131</v>
      </c>
      <c r="F3207">
        <v>3.103686532430967</v>
      </c>
      <c r="G3207">
        <v>3.103692443866553</v>
      </c>
      <c r="H3207">
        <v>3.1036865324831959</v>
      </c>
      <c r="I3207">
        <v>3.1036924439559441</v>
      </c>
      <c r="J3207">
        <v>3.1036865324556739</v>
      </c>
      <c r="K3207">
        <v>3.1036865324764711</v>
      </c>
    </row>
    <row r="3208" spans="1:11" x14ac:dyDescent="0.2">
      <c r="A3208" s="1">
        <v>3206</v>
      </c>
      <c r="B3208">
        <v>3.062099775891113</v>
      </c>
      <c r="C3208">
        <v>3.062105924477414</v>
      </c>
      <c r="D3208">
        <v>3.0621059244329318</v>
      </c>
      <c r="E3208">
        <v>3.0621059244484869</v>
      </c>
      <c r="F3208">
        <v>3.062099775887059</v>
      </c>
      <c r="G3208">
        <v>3.062099775925581</v>
      </c>
      <c r="H3208">
        <v>3.062099775859926</v>
      </c>
      <c r="I3208">
        <v>3.0621059244617119</v>
      </c>
      <c r="J3208">
        <v>3.0621059245037632</v>
      </c>
      <c r="K3208">
        <v>3.0620997759178858</v>
      </c>
    </row>
    <row r="3209" spans="1:11" x14ac:dyDescent="0.2">
      <c r="A3209" s="1">
        <v>3207</v>
      </c>
      <c r="B3209">
        <v>2.9431868439178479</v>
      </c>
      <c r="C3209">
        <v>2.943186843849706</v>
      </c>
      <c r="D3209">
        <v>2.9431812561007131</v>
      </c>
      <c r="E3209">
        <v>2.9431812560315911</v>
      </c>
      <c r="F3209">
        <v>2.943181256060603</v>
      </c>
      <c r="G3209">
        <v>2.9431812561130699</v>
      </c>
      <c r="H3209">
        <v>2.943181256083244</v>
      </c>
      <c r="I3209">
        <v>2.943186843813526</v>
      </c>
      <c r="J3209">
        <v>2.9431812560005342</v>
      </c>
      <c r="K3209">
        <v>2.9431812561363411</v>
      </c>
    </row>
    <row r="3210" spans="1:11" x14ac:dyDescent="0.2">
      <c r="A3210" s="1">
        <v>3208</v>
      </c>
      <c r="B3210">
        <v>3.1207192776086421</v>
      </c>
      <c r="C3210">
        <v>3.12071927758375</v>
      </c>
      <c r="D3210">
        <v>3.1207192777002359</v>
      </c>
      <c r="E3210">
        <v>3.1207192775895112</v>
      </c>
      <c r="F3210">
        <v>3.120719277627896</v>
      </c>
      <c r="G3210">
        <v>3.1207125746050441</v>
      </c>
      <c r="H3210">
        <v>3.120719277620124</v>
      </c>
      <c r="I3210">
        <v>3.1207192775941408</v>
      </c>
      <c r="J3210">
        <v>3.1207125745875581</v>
      </c>
      <c r="K3210">
        <v>3.1207192776919301</v>
      </c>
    </row>
    <row r="3211" spans="1:11" x14ac:dyDescent="0.2">
      <c r="A3211" s="1">
        <v>3209</v>
      </c>
      <c r="B3211">
        <v>3.0227824781968038</v>
      </c>
      <c r="C3211">
        <v>3.0227824781500829</v>
      </c>
      <c r="D3211">
        <v>3.022782478195309</v>
      </c>
      <c r="E3211">
        <v>3.022782478245897</v>
      </c>
      <c r="F3211">
        <v>3.022782478228677</v>
      </c>
      <c r="G3211">
        <v>3.0227824781578221</v>
      </c>
      <c r="H3211">
        <v>3.022782478216675</v>
      </c>
      <c r="I3211">
        <v>3.022782478178375</v>
      </c>
      <c r="J3211">
        <v>3.0227824782714481</v>
      </c>
      <c r="K3211">
        <v>3.02278247821548</v>
      </c>
    </row>
    <row r="3212" spans="1:11" x14ac:dyDescent="0.2">
      <c r="A3212" s="1">
        <v>3210</v>
      </c>
      <c r="B3212">
        <v>3.06392544088901</v>
      </c>
      <c r="C3212">
        <v>3.0639254408639349</v>
      </c>
      <c r="D3212">
        <v>3.0639254408460941</v>
      </c>
      <c r="E3212">
        <v>3.0639311370398881</v>
      </c>
      <c r="F3212">
        <v>3.063925440863065</v>
      </c>
      <c r="G3212">
        <v>3.0639311370815689</v>
      </c>
      <c r="H3212">
        <v>3.0639254409289052</v>
      </c>
      <c r="I3212">
        <v>3.0639254408834349</v>
      </c>
      <c r="J3212">
        <v>3.0639254408383292</v>
      </c>
      <c r="K3212">
        <v>3.063925440876047</v>
      </c>
    </row>
    <row r="3213" spans="1:11" x14ac:dyDescent="0.2">
      <c r="A3213" s="1">
        <v>3211</v>
      </c>
      <c r="B3213">
        <v>3.1004261595929159</v>
      </c>
      <c r="C3213">
        <v>3.1004261595195342</v>
      </c>
      <c r="D3213">
        <v>3.1004261595370091</v>
      </c>
      <c r="E3213">
        <v>3.1004201695044848</v>
      </c>
      <c r="F3213">
        <v>3.1004261595139182</v>
      </c>
      <c r="G3213">
        <v>3.1004201694755991</v>
      </c>
      <c r="H3213">
        <v>3.1004261595836442</v>
      </c>
      <c r="I3213">
        <v>3.1004261595247828</v>
      </c>
      <c r="J3213">
        <v>3.1004261596423022</v>
      </c>
      <c r="K3213">
        <v>3.1004261595179239</v>
      </c>
    </row>
    <row r="3214" spans="1:11" x14ac:dyDescent="0.2">
      <c r="A3214" s="1">
        <v>3212</v>
      </c>
      <c r="B3214">
        <v>3.3065630520659961</v>
      </c>
      <c r="C3214">
        <v>3.3065689962382518</v>
      </c>
      <c r="D3214">
        <v>3.3065630520995311</v>
      </c>
      <c r="E3214">
        <v>3.306563052028745</v>
      </c>
      <c r="F3214">
        <v>3.3065689962386302</v>
      </c>
      <c r="G3214">
        <v>3.3065689961892768</v>
      </c>
      <c r="H3214">
        <v>3.3065689961799269</v>
      </c>
      <c r="I3214">
        <v>3.3065689962323201</v>
      </c>
      <c r="J3214">
        <v>3.306568996215741</v>
      </c>
      <c r="K3214">
        <v>3.3065630520146372</v>
      </c>
    </row>
    <row r="3215" spans="1:11" x14ac:dyDescent="0.2">
      <c r="A3215" s="1">
        <v>3213</v>
      </c>
      <c r="B3215">
        <v>3.3621003488509928</v>
      </c>
      <c r="C3215">
        <v>3.3620940507686252</v>
      </c>
      <c r="D3215">
        <v>3.3620940506703429</v>
      </c>
      <c r="E3215">
        <v>3.3620940507324661</v>
      </c>
      <c r="F3215">
        <v>3.362094050696725</v>
      </c>
      <c r="G3215">
        <v>3.3621003488409209</v>
      </c>
      <c r="H3215">
        <v>3.3621003488819872</v>
      </c>
      <c r="I3215">
        <v>3.3621003488097179</v>
      </c>
      <c r="J3215">
        <v>3.3621003489240082</v>
      </c>
      <c r="K3215">
        <v>3.362100348878148</v>
      </c>
    </row>
    <row r="3216" spans="1:11" x14ac:dyDescent="0.2">
      <c r="A3216" s="1">
        <v>3214</v>
      </c>
      <c r="B3216">
        <v>2.731151549073529</v>
      </c>
      <c r="C3216">
        <v>2.7311515490625178</v>
      </c>
      <c r="D3216">
        <v>2.7311515490776239</v>
      </c>
      <c r="E3216">
        <v>2.7311515490643981</v>
      </c>
      <c r="F3216">
        <v>2.731151549095499</v>
      </c>
      <c r="G3216">
        <v>2.73115140605129</v>
      </c>
      <c r="H3216">
        <v>2.7311515490198359</v>
      </c>
      <c r="I3216">
        <v>2.7311515490568512</v>
      </c>
      <c r="J3216">
        <v>2.7311515490691738</v>
      </c>
      <c r="K3216">
        <v>2.7311515490766962</v>
      </c>
    </row>
    <row r="3217" spans="1:11" x14ac:dyDescent="0.2">
      <c r="A3217" s="1">
        <v>3215</v>
      </c>
      <c r="B3217">
        <v>3.2535675357489811</v>
      </c>
      <c r="C3217">
        <v>3.253567535727425</v>
      </c>
      <c r="D3217">
        <v>3.253567535744442</v>
      </c>
      <c r="E3217">
        <v>3.2535675357622149</v>
      </c>
      <c r="F3217">
        <v>3.2535675357751819</v>
      </c>
      <c r="G3217">
        <v>3.2535675357736369</v>
      </c>
      <c r="H3217">
        <v>3.25356753578007</v>
      </c>
      <c r="I3217">
        <v>3.2535675357489642</v>
      </c>
      <c r="J3217">
        <v>3.2535675357471701</v>
      </c>
      <c r="K3217">
        <v>3.2535675357181382</v>
      </c>
    </row>
    <row r="3218" spans="1:11" x14ac:dyDescent="0.2">
      <c r="A3218" s="1">
        <v>3216</v>
      </c>
      <c r="B3218">
        <v>2.83938889756935</v>
      </c>
      <c r="C3218">
        <v>2.839388897625311</v>
      </c>
      <c r="D3218">
        <v>2.8393888975601489</v>
      </c>
      <c r="E3218">
        <v>2.839388897539866</v>
      </c>
      <c r="F3218">
        <v>2.8393888975759678</v>
      </c>
      <c r="G3218">
        <v>2.8393888976159172</v>
      </c>
      <c r="H3218">
        <v>2.839388897596046</v>
      </c>
      <c r="I3218">
        <v>2.8393942824302569</v>
      </c>
      <c r="J3218">
        <v>2.839388897566113</v>
      </c>
      <c r="K3218">
        <v>2.8393942823921088</v>
      </c>
    </row>
    <row r="3219" spans="1:11" x14ac:dyDescent="0.2">
      <c r="A3219" s="1">
        <v>3217</v>
      </c>
      <c r="B3219">
        <v>3.0428698290329641</v>
      </c>
      <c r="C3219">
        <v>3.0428640133992748</v>
      </c>
      <c r="D3219">
        <v>3.0428640134149649</v>
      </c>
      <c r="E3219">
        <v>3.0428640134971028</v>
      </c>
      <c r="F3219">
        <v>3.0428640134170188</v>
      </c>
      <c r="G3219">
        <v>3.0428698290549652</v>
      </c>
      <c r="H3219">
        <v>3.0428640134193929</v>
      </c>
      <c r="I3219">
        <v>3.0428640135317369</v>
      </c>
      <c r="J3219">
        <v>3.0428640135261422</v>
      </c>
      <c r="K3219">
        <v>3.0428640134784448</v>
      </c>
    </row>
    <row r="3220" spans="1:11" x14ac:dyDescent="0.2">
      <c r="A3220" s="1">
        <v>3218</v>
      </c>
      <c r="B3220">
        <v>3.109505621966469</v>
      </c>
      <c r="C3220">
        <v>3.1095056219622168</v>
      </c>
      <c r="D3220">
        <v>3.1095112464379451</v>
      </c>
      <c r="E3220">
        <v>3.1095056219604462</v>
      </c>
      <c r="F3220">
        <v>3.1095056219905901</v>
      </c>
      <c r="G3220">
        <v>3.10950562190853</v>
      </c>
      <c r="H3220">
        <v>3.1095056219611719</v>
      </c>
      <c r="I3220">
        <v>3.1095056219065209</v>
      </c>
      <c r="J3220">
        <v>3.109505621964276</v>
      </c>
      <c r="K3220">
        <v>3.109505621993462</v>
      </c>
    </row>
    <row r="3221" spans="1:11" x14ac:dyDescent="0.2">
      <c r="A3221" s="1">
        <v>3219</v>
      </c>
      <c r="B3221">
        <v>3.100149086976228</v>
      </c>
      <c r="C3221">
        <v>3.100149086829421</v>
      </c>
      <c r="D3221">
        <v>3.1001490868665029</v>
      </c>
      <c r="E3221">
        <v>3.100149086830517</v>
      </c>
      <c r="F3221">
        <v>3.1001490868505912</v>
      </c>
      <c r="G3221">
        <v>3.1001552208224812</v>
      </c>
      <c r="H3221">
        <v>3.100155220883936</v>
      </c>
      <c r="I3221">
        <v>3.100149086934354</v>
      </c>
      <c r="J3221">
        <v>3.1001490869145729</v>
      </c>
      <c r="K3221">
        <v>3.1001490869450929</v>
      </c>
    </row>
    <row r="3222" spans="1:11" x14ac:dyDescent="0.2">
      <c r="A3222" s="1">
        <v>3220</v>
      </c>
      <c r="B3222">
        <v>3.024822662711272</v>
      </c>
      <c r="C3222">
        <v>3.0248226627181478</v>
      </c>
      <c r="D3222">
        <v>3.0248226626616059</v>
      </c>
      <c r="E3222">
        <v>3.0248226626647639</v>
      </c>
      <c r="F3222">
        <v>3.0248226627073391</v>
      </c>
      <c r="G3222">
        <v>3.0248226627157919</v>
      </c>
      <c r="H3222">
        <v>3.0248287596887842</v>
      </c>
      <c r="I3222">
        <v>3.024822662696566</v>
      </c>
      <c r="J3222">
        <v>3.0248226626581509</v>
      </c>
      <c r="K3222">
        <v>3.0248226626711099</v>
      </c>
    </row>
    <row r="3223" spans="1:11" x14ac:dyDescent="0.2">
      <c r="A3223" s="1">
        <v>3221</v>
      </c>
      <c r="B3223">
        <v>3.2783941393157452</v>
      </c>
      <c r="C3223">
        <v>3.2783887269994869</v>
      </c>
      <c r="D3223">
        <v>3.278388726976369</v>
      </c>
      <c r="E3223">
        <v>3.2783887269818521</v>
      </c>
      <c r="F3223">
        <v>3.2783887268897631</v>
      </c>
      <c r="G3223">
        <v>3.278388726997719</v>
      </c>
      <c r="H3223">
        <v>3.2783887269216549</v>
      </c>
      <c r="I3223">
        <v>3.278388726897989</v>
      </c>
      <c r="J3223">
        <v>3.278388726894093</v>
      </c>
      <c r="K3223">
        <v>3.278388726938541</v>
      </c>
    </row>
    <row r="3224" spans="1:11" x14ac:dyDescent="0.2">
      <c r="A3224" s="1">
        <v>3222</v>
      </c>
      <c r="B3224">
        <v>3.159346840656394</v>
      </c>
      <c r="C3224">
        <v>3.1593404020083469</v>
      </c>
      <c r="D3224">
        <v>3.159346840701506</v>
      </c>
      <c r="E3224">
        <v>3.1593404021436768</v>
      </c>
      <c r="F3224">
        <v>3.1593404020304838</v>
      </c>
      <c r="G3224">
        <v>3.159346840729516</v>
      </c>
      <c r="H3224">
        <v>3.1593468407350889</v>
      </c>
      <c r="I3224">
        <v>3.159346840683916</v>
      </c>
      <c r="J3224">
        <v>3.1593468406857448</v>
      </c>
      <c r="K3224">
        <v>3.159346840747153</v>
      </c>
    </row>
    <row r="3225" spans="1:11" x14ac:dyDescent="0.2">
      <c r="A3225" s="1">
        <v>3223</v>
      </c>
      <c r="B3225">
        <v>3.2130148251878992</v>
      </c>
      <c r="C3225">
        <v>3.213014825212801</v>
      </c>
      <c r="D3225">
        <v>3.213014825217638</v>
      </c>
      <c r="E3225">
        <v>3.213014825234656</v>
      </c>
      <c r="F3225">
        <v>3.213014825191514</v>
      </c>
      <c r="G3225">
        <v>3.2130148251728108</v>
      </c>
      <c r="H3225">
        <v>3.213014825188921</v>
      </c>
      <c r="I3225">
        <v>3.2130148252195512</v>
      </c>
      <c r="J3225">
        <v>3.2130148252169421</v>
      </c>
      <c r="K3225">
        <v>3.2130148251778068</v>
      </c>
    </row>
    <row r="3226" spans="1:11" x14ac:dyDescent="0.2">
      <c r="A3226" s="1">
        <v>3224</v>
      </c>
      <c r="B3226">
        <v>3.136366869788322</v>
      </c>
      <c r="C3226">
        <v>3.1363668697816349</v>
      </c>
      <c r="D3226">
        <v>3.136366869823223</v>
      </c>
      <c r="E3226">
        <v>3.1363668698388079</v>
      </c>
      <c r="F3226">
        <v>3.136366869777508</v>
      </c>
      <c r="G3226">
        <v>3.1363668697941081</v>
      </c>
      <c r="H3226">
        <v>3.1363668697745219</v>
      </c>
      <c r="I3226">
        <v>3.1363668697882852</v>
      </c>
      <c r="J3226">
        <v>3.1363722073386171</v>
      </c>
      <c r="K3226">
        <v>3.1363668698446281</v>
      </c>
    </row>
    <row r="3227" spans="1:11" x14ac:dyDescent="0.2">
      <c r="A3227" s="1">
        <v>3225</v>
      </c>
      <c r="B3227">
        <v>3.1061429229935351</v>
      </c>
      <c r="C3227">
        <v>3.1061362167912279</v>
      </c>
      <c r="D3227">
        <v>3.106136216685365</v>
      </c>
      <c r="E3227">
        <v>3.1061429230171629</v>
      </c>
      <c r="F3227">
        <v>3.1061429229797031</v>
      </c>
      <c r="G3227">
        <v>3.1061362167188542</v>
      </c>
      <c r="H3227">
        <v>3.1061429230504229</v>
      </c>
      <c r="I3227">
        <v>3.106136216697283</v>
      </c>
      <c r="J3227">
        <v>3.1061429230039641</v>
      </c>
      <c r="K3227">
        <v>3.106142923101288</v>
      </c>
    </row>
    <row r="3228" spans="1:11" x14ac:dyDescent="0.2">
      <c r="A3228" s="1">
        <v>3226</v>
      </c>
      <c r="B3228">
        <v>3.0426834633937898</v>
      </c>
      <c r="C3228">
        <v>3.0426780819090089</v>
      </c>
      <c r="D3228">
        <v>3.0426780819265371</v>
      </c>
      <c r="E3228">
        <v>3.0426780818493708</v>
      </c>
      <c r="F3228">
        <v>3.0426780819625119</v>
      </c>
      <c r="G3228">
        <v>3.0426780818914558</v>
      </c>
      <c r="H3228">
        <v>3.0426834633872719</v>
      </c>
      <c r="I3228">
        <v>3.0426834633748898</v>
      </c>
      <c r="J3228">
        <v>3.0426780818829471</v>
      </c>
      <c r="K3228">
        <v>3.0426780818567969</v>
      </c>
    </row>
    <row r="3229" spans="1:11" x14ac:dyDescent="0.2">
      <c r="A3229" s="1">
        <v>3227</v>
      </c>
      <c r="B3229">
        <v>2.9882263789002299</v>
      </c>
      <c r="C3229">
        <v>2.988226378862143</v>
      </c>
      <c r="D3229">
        <v>2.9882263789082861</v>
      </c>
      <c r="E3229">
        <v>2.9882263789107539</v>
      </c>
      <c r="F3229">
        <v>2.988226378852687</v>
      </c>
      <c r="G3229">
        <v>2.9882263788977812</v>
      </c>
      <c r="H3229">
        <v>2.9882263788745469</v>
      </c>
      <c r="I3229">
        <v>2.988226378870388</v>
      </c>
      <c r="J3229">
        <v>2.9882263788048942</v>
      </c>
      <c r="K3229">
        <v>2.9882263788376662</v>
      </c>
    </row>
    <row r="3230" spans="1:11" x14ac:dyDescent="0.2">
      <c r="A3230" s="1">
        <v>3228</v>
      </c>
      <c r="B3230">
        <v>3.144137018015702</v>
      </c>
      <c r="C3230">
        <v>3.1441370179200159</v>
      </c>
      <c r="D3230">
        <v>3.1441370179490971</v>
      </c>
      <c r="E3230">
        <v>3.1441370178987662</v>
      </c>
      <c r="F3230">
        <v>3.1441370178810271</v>
      </c>
      <c r="G3230">
        <v>3.1441370179043351</v>
      </c>
      <c r="H3230">
        <v>3.1441370178879038</v>
      </c>
      <c r="I3230">
        <v>3.144137017892203</v>
      </c>
      <c r="J3230">
        <v>3.14413701797428</v>
      </c>
      <c r="K3230">
        <v>3.1441370179124219</v>
      </c>
    </row>
    <row r="3231" spans="1:11" x14ac:dyDescent="0.2">
      <c r="A3231" s="1">
        <v>3229</v>
      </c>
      <c r="B3231">
        <v>2.8233299083875472</v>
      </c>
      <c r="C3231">
        <v>2.8233299083221719</v>
      </c>
      <c r="D3231">
        <v>2.8233299083825099</v>
      </c>
      <c r="E3231">
        <v>2.8233299083655452</v>
      </c>
      <c r="F3231">
        <v>2.823329908377215</v>
      </c>
      <c r="G3231">
        <v>2.8233355030801701</v>
      </c>
      <c r="H3231">
        <v>2.8233299083612948</v>
      </c>
      <c r="I3231">
        <v>2.8233299083578509</v>
      </c>
      <c r="J3231">
        <v>2.82332990835507</v>
      </c>
      <c r="K3231">
        <v>2.823329908417878</v>
      </c>
    </row>
    <row r="3232" spans="1:11" x14ac:dyDescent="0.2">
      <c r="A3232" s="1">
        <v>3230</v>
      </c>
      <c r="B3232">
        <v>2.7420986617550609</v>
      </c>
      <c r="C3232">
        <v>2.742093481502613</v>
      </c>
      <c r="D3232">
        <v>2.7420934815077662</v>
      </c>
      <c r="E3232">
        <v>2.7420934815220921</v>
      </c>
      <c r="F3232">
        <v>2.7420934815349249</v>
      </c>
      <c r="G3232">
        <v>2.742093481491787</v>
      </c>
      <c r="H3232">
        <v>2.7420934815416582</v>
      </c>
      <c r="I3232">
        <v>2.7420934815386708</v>
      </c>
      <c r="J3232">
        <v>2.7420986617917258</v>
      </c>
      <c r="K3232">
        <v>2.742093481546747</v>
      </c>
    </row>
    <row r="3233" spans="1:11" x14ac:dyDescent="0.2">
      <c r="A3233" s="1">
        <v>3231</v>
      </c>
      <c r="B3233">
        <v>2.939468489868005</v>
      </c>
      <c r="C3233">
        <v>2.9394684899236929</v>
      </c>
      <c r="D3233">
        <v>2.9394621300983932</v>
      </c>
      <c r="E3233">
        <v>2.93946213011401</v>
      </c>
      <c r="F3233">
        <v>2.939468489904717</v>
      </c>
      <c r="G3233">
        <v>2.939462130071766</v>
      </c>
      <c r="H3233">
        <v>2.939468489927243</v>
      </c>
      <c r="I3233">
        <v>2.939462129985055</v>
      </c>
      <c r="J3233">
        <v>2.9394684898790859</v>
      </c>
      <c r="K3233">
        <v>2.9394621300223651</v>
      </c>
    </row>
    <row r="3234" spans="1:11" x14ac:dyDescent="0.2">
      <c r="A3234" s="1">
        <v>3232</v>
      </c>
      <c r="B3234">
        <v>2.9377029617731929</v>
      </c>
      <c r="C3234">
        <v>2.9376970974361711</v>
      </c>
      <c r="D3234">
        <v>2.9376970973994232</v>
      </c>
      <c r="E3234">
        <v>2.937697097500219</v>
      </c>
      <c r="F3234">
        <v>2.9376970973519771</v>
      </c>
      <c r="G3234">
        <v>2.9376970974728769</v>
      </c>
      <c r="H3234">
        <v>2.937697097303106</v>
      </c>
      <c r="I3234">
        <v>2.937697097186649</v>
      </c>
      <c r="J3234">
        <v>2.93770296162675</v>
      </c>
      <c r="K3234">
        <v>2.9376970974873289</v>
      </c>
    </row>
    <row r="3235" spans="1:11" x14ac:dyDescent="0.2">
      <c r="A3235" s="1">
        <v>3233</v>
      </c>
      <c r="B3235">
        <v>3.332545024901632</v>
      </c>
      <c r="C3235">
        <v>3.3325450248827608</v>
      </c>
      <c r="D3235">
        <v>3.332545024805293</v>
      </c>
      <c r="E3235">
        <v>3.3325450248664459</v>
      </c>
      <c r="F3235">
        <v>3.3325507187059888</v>
      </c>
      <c r="G3235">
        <v>3.3325450248624242</v>
      </c>
      <c r="H3235">
        <v>3.332545024796123</v>
      </c>
      <c r="I3235">
        <v>3.332550718640765</v>
      </c>
      <c r="J3235">
        <v>3.332545024885134</v>
      </c>
      <c r="K3235">
        <v>3.3325450248725339</v>
      </c>
    </row>
    <row r="3236" spans="1:11" x14ac:dyDescent="0.2">
      <c r="A3236" s="1">
        <v>3234</v>
      </c>
      <c r="B3236">
        <v>3.037152141051195</v>
      </c>
      <c r="C3236">
        <v>3.0371464663999088</v>
      </c>
      <c r="D3236">
        <v>3.0371464664530259</v>
      </c>
      <c r="E3236">
        <v>3.037146466489737</v>
      </c>
      <c r="F3236">
        <v>3.037146466385432</v>
      </c>
      <c r="G3236">
        <v>3.037146466440944</v>
      </c>
      <c r="H3236">
        <v>3.0371464664609031</v>
      </c>
      <c r="I3236">
        <v>3.0371464664339358</v>
      </c>
      <c r="J3236">
        <v>3.0371464664029251</v>
      </c>
      <c r="K3236">
        <v>3.0371464665074752</v>
      </c>
    </row>
    <row r="3237" spans="1:11" x14ac:dyDescent="0.2">
      <c r="A3237" s="1">
        <v>3235</v>
      </c>
      <c r="B3237">
        <v>2.7672846203554999</v>
      </c>
      <c r="C3237">
        <v>2.7672794098787219</v>
      </c>
      <c r="D3237">
        <v>2.767279410050556</v>
      </c>
      <c r="E3237">
        <v>2.76728462045625</v>
      </c>
      <c r="F3237">
        <v>2.7672794099181188</v>
      </c>
      <c r="G3237">
        <v>2.767279409835373</v>
      </c>
      <c r="H3237">
        <v>2.7672794098629949</v>
      </c>
      <c r="I3237">
        <v>2.767279409855179</v>
      </c>
      <c r="J3237">
        <v>2.767279409958717</v>
      </c>
      <c r="K3237">
        <v>2.767279409943217</v>
      </c>
    </row>
    <row r="3238" spans="1:11" x14ac:dyDescent="0.2">
      <c r="A3238" s="1">
        <v>3236</v>
      </c>
      <c r="B3238">
        <v>3.0021130261367488</v>
      </c>
      <c r="C3238">
        <v>3.0021130261061968</v>
      </c>
      <c r="D3238">
        <v>3.0021130261952802</v>
      </c>
      <c r="E3238">
        <v>3.002118551674489</v>
      </c>
      <c r="F3238">
        <v>3.0021185517092599</v>
      </c>
      <c r="G3238">
        <v>3.0021130260843809</v>
      </c>
      <c r="H3238">
        <v>3.0021130261392792</v>
      </c>
      <c r="I3238">
        <v>3.0021130261147602</v>
      </c>
      <c r="J3238">
        <v>3.0021130261312421</v>
      </c>
      <c r="K3238">
        <v>3.002113026065159</v>
      </c>
    </row>
    <row r="3239" spans="1:11" x14ac:dyDescent="0.2">
      <c r="A3239" s="1">
        <v>3237</v>
      </c>
      <c r="B3239">
        <v>3.2786948293063061</v>
      </c>
      <c r="C3239">
        <v>3.2787013664881521</v>
      </c>
      <c r="D3239">
        <v>3.2786948292505311</v>
      </c>
      <c r="E3239">
        <v>3.2787013664945528</v>
      </c>
      <c r="F3239">
        <v>3.2786948292455569</v>
      </c>
      <c r="G3239">
        <v>3.2787013664639568</v>
      </c>
      <c r="H3239">
        <v>3.2787013665052869</v>
      </c>
      <c r="I3239">
        <v>3.2786948293161569</v>
      </c>
      <c r="J3239">
        <v>3.278694829240147</v>
      </c>
      <c r="K3239">
        <v>3.2787013664259841</v>
      </c>
    </row>
    <row r="3240" spans="1:11" x14ac:dyDescent="0.2">
      <c r="A3240" s="1">
        <v>3238</v>
      </c>
      <c r="B3240">
        <v>3.0174737388337922</v>
      </c>
      <c r="C3240">
        <v>3.0174673768237268</v>
      </c>
      <c r="D3240">
        <v>3.017473738809882</v>
      </c>
      <c r="E3240">
        <v>3.01746737689226</v>
      </c>
      <c r="F3240">
        <v>3.017473738753373</v>
      </c>
      <c r="G3240">
        <v>3.0174737388018151</v>
      </c>
      <c r="H3240">
        <v>3.017473738775927</v>
      </c>
      <c r="I3240">
        <v>3.0174737387570061</v>
      </c>
      <c r="J3240">
        <v>3.0174673768454778</v>
      </c>
      <c r="K3240">
        <v>3.0174673768473399</v>
      </c>
    </row>
    <row r="3241" spans="1:11" x14ac:dyDescent="0.2">
      <c r="A3241" s="1">
        <v>3239</v>
      </c>
      <c r="B3241">
        <v>2.975820935154271</v>
      </c>
      <c r="C3241">
        <v>2.975820935207385</v>
      </c>
      <c r="D3241">
        <v>2.975826942321234</v>
      </c>
      <c r="E3241">
        <v>2.9758209350935241</v>
      </c>
      <c r="F3241">
        <v>2.975820935085415</v>
      </c>
      <c r="G3241">
        <v>2.9758209351990819</v>
      </c>
      <c r="H3241">
        <v>2.9758209351123162</v>
      </c>
      <c r="I3241">
        <v>2.9758269423033279</v>
      </c>
      <c r="J3241">
        <v>2.975820935095562</v>
      </c>
      <c r="K3241">
        <v>2.9758209351858862</v>
      </c>
    </row>
    <row r="3242" spans="1:11" x14ac:dyDescent="0.2">
      <c r="A3242" s="1">
        <v>3240</v>
      </c>
      <c r="B3242">
        <v>2.765875419530134</v>
      </c>
      <c r="C3242">
        <v>2.7658754195227848</v>
      </c>
      <c r="D3242">
        <v>2.7658754195081561</v>
      </c>
      <c r="E3242">
        <v>2.7658754194578581</v>
      </c>
      <c r="F3242">
        <v>2.7658754195487769</v>
      </c>
      <c r="G3242">
        <v>2.7658754195395909</v>
      </c>
      <c r="H3242">
        <v>2.7658754195163251</v>
      </c>
      <c r="I3242">
        <v>2.7658754195442272</v>
      </c>
      <c r="J3242">
        <v>2.765875419519368</v>
      </c>
      <c r="K3242">
        <v>2.765875419493288</v>
      </c>
    </row>
    <row r="3243" spans="1:11" x14ac:dyDescent="0.2">
      <c r="A3243" s="1">
        <v>3241</v>
      </c>
      <c r="B3243">
        <v>3.113784926112757</v>
      </c>
      <c r="C3243">
        <v>3.1137912114793989</v>
      </c>
      <c r="D3243">
        <v>3.1137912114163671</v>
      </c>
      <c r="E3243">
        <v>3.1137849261912298</v>
      </c>
      <c r="F3243">
        <v>3.1137849261369839</v>
      </c>
      <c r="G3243">
        <v>3.1137849260978299</v>
      </c>
      <c r="H3243">
        <v>3.113784926114477</v>
      </c>
      <c r="I3243">
        <v>3.1137912114324391</v>
      </c>
      <c r="J3243">
        <v>3.1137849261781101</v>
      </c>
      <c r="K3243">
        <v>3.1137912115287598</v>
      </c>
    </row>
    <row r="3244" spans="1:11" x14ac:dyDescent="0.2">
      <c r="A3244" s="1">
        <v>3242</v>
      </c>
      <c r="B3244">
        <v>2.818538100457638</v>
      </c>
      <c r="C3244">
        <v>2.818532156458089</v>
      </c>
      <c r="D3244">
        <v>2.8185321564253951</v>
      </c>
      <c r="E3244">
        <v>2.818538100470751</v>
      </c>
      <c r="F3244">
        <v>2.8185381004880758</v>
      </c>
      <c r="G3244">
        <v>2.8185381004712582</v>
      </c>
      <c r="H3244">
        <v>2.8185321563568881</v>
      </c>
      <c r="I3244">
        <v>2.8185321563996082</v>
      </c>
      <c r="J3244">
        <v>2.8185381004979702</v>
      </c>
      <c r="K3244">
        <v>2.818532156432128</v>
      </c>
    </row>
    <row r="3245" spans="1:11" x14ac:dyDescent="0.2">
      <c r="A3245" s="1">
        <v>3243</v>
      </c>
      <c r="B3245">
        <v>3.0240529779466541</v>
      </c>
      <c r="C3245">
        <v>3.0240529778703849</v>
      </c>
      <c r="D3245">
        <v>3.0240591699515198</v>
      </c>
      <c r="E3245">
        <v>3.0240591699155681</v>
      </c>
      <c r="F3245">
        <v>3.024059169902122</v>
      </c>
      <c r="G3245">
        <v>3.0240591699499499</v>
      </c>
      <c r="H3245">
        <v>3.0240591699691608</v>
      </c>
      <c r="I3245">
        <v>3.0240529779610101</v>
      </c>
      <c r="J3245">
        <v>3.0240591699049229</v>
      </c>
      <c r="K3245">
        <v>3.0240529779632359</v>
      </c>
    </row>
    <row r="3246" spans="1:11" x14ac:dyDescent="0.2">
      <c r="A3246" s="1">
        <v>3244</v>
      </c>
      <c r="B3246">
        <v>2.8325615276488598</v>
      </c>
      <c r="C3246">
        <v>2.8325615276439629</v>
      </c>
      <c r="D3246">
        <v>2.8325615276602512</v>
      </c>
      <c r="E3246">
        <v>2.8325671401027739</v>
      </c>
      <c r="F3246">
        <v>2.8325615276851881</v>
      </c>
      <c r="G3246">
        <v>2.8325615276426022</v>
      </c>
      <c r="H3246">
        <v>2.83256152761808</v>
      </c>
      <c r="I3246">
        <v>2.832561527652989</v>
      </c>
      <c r="J3246">
        <v>2.8325615276216349</v>
      </c>
      <c r="K3246">
        <v>2.8325615276816052</v>
      </c>
    </row>
    <row r="3247" spans="1:11" x14ac:dyDescent="0.2">
      <c r="A3247" s="1">
        <v>3245</v>
      </c>
      <c r="B3247">
        <v>3.432605507577748</v>
      </c>
      <c r="C3247">
        <v>3.432598725808639</v>
      </c>
      <c r="D3247">
        <v>3.4325987259189028</v>
      </c>
      <c r="E3247">
        <v>3.432598726035387</v>
      </c>
      <c r="F3247">
        <v>3.4326055074743631</v>
      </c>
      <c r="G3247">
        <v>3.432598725924179</v>
      </c>
      <c r="H3247">
        <v>3.4325987260869089</v>
      </c>
      <c r="I3247">
        <v>3.4325987258806552</v>
      </c>
      <c r="J3247">
        <v>3.432598725945605</v>
      </c>
      <c r="K3247">
        <v>3.432605507756282</v>
      </c>
    </row>
    <row r="3248" spans="1:11" x14ac:dyDescent="0.2">
      <c r="A3248" s="1">
        <v>3246</v>
      </c>
      <c r="B3248">
        <v>3.0013451619220102</v>
      </c>
      <c r="C3248">
        <v>3.0013451618356561</v>
      </c>
      <c r="D3248">
        <v>3.0013451618732261</v>
      </c>
      <c r="E3248">
        <v>3.001350565416816</v>
      </c>
      <c r="F3248">
        <v>3.0013451618547351</v>
      </c>
      <c r="G3248">
        <v>3.0013451618680702</v>
      </c>
      <c r="H3248">
        <v>3.0013451619852258</v>
      </c>
      <c r="I3248">
        <v>3.001345161851996</v>
      </c>
      <c r="J3248">
        <v>3.001345161860153</v>
      </c>
      <c r="K3248">
        <v>3.0013451618358489</v>
      </c>
    </row>
    <row r="3249" spans="1:11" x14ac:dyDescent="0.2">
      <c r="A3249" s="1">
        <v>3247</v>
      </c>
      <c r="B3249">
        <v>3.2138402184838322</v>
      </c>
      <c r="C3249">
        <v>3.2138402184928681</v>
      </c>
      <c r="D3249">
        <v>3.2138464272304721</v>
      </c>
      <c r="E3249">
        <v>3.2138464272410769</v>
      </c>
      <c r="F3249">
        <v>3.2138402184987269</v>
      </c>
      <c r="G3249">
        <v>3.2138464272364051</v>
      </c>
      <c r="H3249">
        <v>3.2138464271987459</v>
      </c>
      <c r="I3249">
        <v>3.213846427207764</v>
      </c>
      <c r="J3249">
        <v>3.2138402184897319</v>
      </c>
      <c r="K3249">
        <v>3.2138402184986168</v>
      </c>
    </row>
    <row r="3250" spans="1:11" x14ac:dyDescent="0.2">
      <c r="A3250" s="1">
        <v>3248</v>
      </c>
      <c r="B3250">
        <v>3.2467346043751988</v>
      </c>
      <c r="C3250">
        <v>3.246734604385582</v>
      </c>
      <c r="D3250">
        <v>3.2467407247635709</v>
      </c>
      <c r="E3250">
        <v>3.246734604403426</v>
      </c>
      <c r="F3250">
        <v>3.2467346044160599</v>
      </c>
      <c r="G3250">
        <v>3.2467407247253299</v>
      </c>
      <c r="H3250">
        <v>3.2467346043425751</v>
      </c>
      <c r="I3250">
        <v>3.2467346043423571</v>
      </c>
      <c r="J3250">
        <v>3.246740724811938</v>
      </c>
      <c r="K3250">
        <v>3.246740724759916</v>
      </c>
    </row>
    <row r="3251" spans="1:11" x14ac:dyDescent="0.2">
      <c r="A3251" s="1">
        <v>3249</v>
      </c>
      <c r="B3251">
        <v>3.5653258907878449</v>
      </c>
      <c r="C3251">
        <v>3.5653258907858492</v>
      </c>
      <c r="D3251">
        <v>3.565319533795877</v>
      </c>
      <c r="E3251">
        <v>3.56531953379565</v>
      </c>
      <c r="F3251">
        <v>3.5653258908003291</v>
      </c>
      <c r="G3251">
        <v>3.5653195339387902</v>
      </c>
      <c r="H3251">
        <v>3.5653195338333119</v>
      </c>
      <c r="I3251">
        <v>3.5653258906873142</v>
      </c>
      <c r="J3251">
        <v>3.5653258907664802</v>
      </c>
      <c r="K3251">
        <v>3.5653258907541661</v>
      </c>
    </row>
    <row r="3252" spans="1:11" x14ac:dyDescent="0.2">
      <c r="A3252" s="1">
        <v>3250</v>
      </c>
      <c r="B3252">
        <v>3.0095854319921331</v>
      </c>
      <c r="C3252">
        <v>3.009585432106729</v>
      </c>
      <c r="D3252">
        <v>3.009585431990534</v>
      </c>
      <c r="E3252">
        <v>3.009585431990013</v>
      </c>
      <c r="F3252">
        <v>3.0095854320525248</v>
      </c>
      <c r="G3252">
        <v>3.0095854320505491</v>
      </c>
      <c r="H3252">
        <v>3.009585432007047</v>
      </c>
      <c r="I3252">
        <v>3.0095854320199931</v>
      </c>
      <c r="J3252">
        <v>3.009585432077869</v>
      </c>
      <c r="K3252">
        <v>3.0095854320197071</v>
      </c>
    </row>
    <row r="3253" spans="1:11" x14ac:dyDescent="0.2">
      <c r="A3253" s="1">
        <v>3251</v>
      </c>
      <c r="B3253">
        <v>3.124839280500225</v>
      </c>
      <c r="C3253">
        <v>3.12484530882542</v>
      </c>
      <c r="D3253">
        <v>3.1248453088775539</v>
      </c>
      <c r="E3253">
        <v>3.1248392804793168</v>
      </c>
      <c r="F3253">
        <v>3.1248453088468651</v>
      </c>
      <c r="G3253">
        <v>3.1248392805184881</v>
      </c>
      <c r="H3253">
        <v>3.124839280514883</v>
      </c>
      <c r="I3253">
        <v>3.1248392805479268</v>
      </c>
      <c r="J3253">
        <v>3.124839280527437</v>
      </c>
      <c r="K3253">
        <v>3.1248453088952122</v>
      </c>
    </row>
    <row r="3254" spans="1:11" x14ac:dyDescent="0.2">
      <c r="A3254" s="1">
        <v>3252</v>
      </c>
      <c r="B3254">
        <v>2.8631180942714911</v>
      </c>
      <c r="C3254">
        <v>2.863118094328942</v>
      </c>
      <c r="D3254">
        <v>2.8631180942735952</v>
      </c>
      <c r="E3254">
        <v>2.8631180942866878</v>
      </c>
      <c r="F3254">
        <v>2.8631180942187791</v>
      </c>
      <c r="G3254">
        <v>2.8631180943446521</v>
      </c>
      <c r="H3254">
        <v>2.8631234049915841</v>
      </c>
      <c r="I3254">
        <v>2.8631180942316479</v>
      </c>
      <c r="J3254">
        <v>2.863118094310678</v>
      </c>
      <c r="K3254">
        <v>2.8631180942360159</v>
      </c>
    </row>
    <row r="3255" spans="1:11" x14ac:dyDescent="0.2">
      <c r="A3255" s="1">
        <v>3253</v>
      </c>
      <c r="B3255">
        <v>2.8132957885928032</v>
      </c>
      <c r="C3255">
        <v>2.8132957886354482</v>
      </c>
      <c r="D3255">
        <v>2.813295788665815</v>
      </c>
      <c r="E3255">
        <v>2.8132957886098482</v>
      </c>
      <c r="F3255">
        <v>2.8132957885973382</v>
      </c>
      <c r="G3255">
        <v>2.813295788614941</v>
      </c>
      <c r="H3255">
        <v>2.8132957885810712</v>
      </c>
      <c r="I3255">
        <v>2.8132957886243268</v>
      </c>
      <c r="J3255">
        <v>2.813295788607252</v>
      </c>
      <c r="K3255">
        <v>2.8132957886196972</v>
      </c>
    </row>
    <row r="3256" spans="1:11" x14ac:dyDescent="0.2">
      <c r="A3256" s="1">
        <v>3254</v>
      </c>
      <c r="B3256">
        <v>2.9161897366766709</v>
      </c>
      <c r="C3256">
        <v>2.9161897366482039</v>
      </c>
      <c r="D3256">
        <v>2.9161897366574392</v>
      </c>
      <c r="E3256">
        <v>2.9161897366713601</v>
      </c>
      <c r="F3256">
        <v>2.916189736656698</v>
      </c>
      <c r="G3256">
        <v>2.9161955544651561</v>
      </c>
      <c r="H3256">
        <v>2.916189736668823</v>
      </c>
      <c r="I3256">
        <v>2.9161897367232559</v>
      </c>
      <c r="J3256">
        <v>2.9161897366667189</v>
      </c>
      <c r="K3256">
        <v>2.9161897366846041</v>
      </c>
    </row>
    <row r="3257" spans="1:11" x14ac:dyDescent="0.2">
      <c r="A3257" s="1">
        <v>3255</v>
      </c>
      <c r="B3257">
        <v>2.8898726356800681</v>
      </c>
      <c r="C3257">
        <v>2.8898720337847972</v>
      </c>
      <c r="D3257">
        <v>2.8898779342098959</v>
      </c>
      <c r="E3257">
        <v>2.8898720337617578</v>
      </c>
      <c r="F3257">
        <v>2.8898720338296782</v>
      </c>
      <c r="G3257">
        <v>2.88987793423094</v>
      </c>
      <c r="H3257">
        <v>2.8898720337875861</v>
      </c>
      <c r="I3257">
        <v>2.8898779342515661</v>
      </c>
      <c r="J3257">
        <v>2.8898720337652049</v>
      </c>
      <c r="K3257">
        <v>2.8898779342608081</v>
      </c>
    </row>
    <row r="3258" spans="1:11" x14ac:dyDescent="0.2">
      <c r="A3258" s="1">
        <v>3256</v>
      </c>
      <c r="B3258">
        <v>3.0906536016915669</v>
      </c>
      <c r="C3258">
        <v>3.090653601731896</v>
      </c>
      <c r="D3258">
        <v>3.0906536017142119</v>
      </c>
      <c r="E3258">
        <v>3.0906536016637909</v>
      </c>
      <c r="F3258">
        <v>3.090653601675204</v>
      </c>
      <c r="G3258">
        <v>3.090658904617706</v>
      </c>
      <c r="H3258">
        <v>3.0906536016768311</v>
      </c>
      <c r="I3258">
        <v>3.0906536017077229</v>
      </c>
      <c r="J3258">
        <v>3.0906589046143451</v>
      </c>
      <c r="K3258">
        <v>3.0906536017143691</v>
      </c>
    </row>
    <row r="3259" spans="1:11" x14ac:dyDescent="0.2">
      <c r="A3259" s="1">
        <v>3257</v>
      </c>
      <c r="B3259">
        <v>2.8193597650923712</v>
      </c>
      <c r="C3259">
        <v>2.8193597651427251</v>
      </c>
      <c r="D3259">
        <v>2.81935384241936</v>
      </c>
      <c r="E3259">
        <v>2.819359765081876</v>
      </c>
      <c r="F3259">
        <v>2.8193538424282809</v>
      </c>
      <c r="G3259">
        <v>2.819353842500846</v>
      </c>
      <c r="H3259">
        <v>2.8193538424254991</v>
      </c>
      <c r="I3259">
        <v>2.819359765201543</v>
      </c>
      <c r="J3259">
        <v>2.8193597651014151</v>
      </c>
      <c r="K3259">
        <v>2.8193538424171591</v>
      </c>
    </row>
    <row r="3260" spans="1:11" x14ac:dyDescent="0.2">
      <c r="A3260" s="1">
        <v>3258</v>
      </c>
      <c r="B3260">
        <v>2.8444550676733709</v>
      </c>
      <c r="C3260">
        <v>2.8444550676910021</v>
      </c>
      <c r="D3260">
        <v>2.844455067668</v>
      </c>
      <c r="E3260">
        <v>2.8444550676613769</v>
      </c>
      <c r="F3260">
        <v>2.844455067678537</v>
      </c>
      <c r="G3260">
        <v>2.8444550676954208</v>
      </c>
      <c r="H3260">
        <v>2.844455067680975</v>
      </c>
      <c r="I3260">
        <v>2.84445506759551</v>
      </c>
      <c r="J3260">
        <v>2.8444550676943732</v>
      </c>
      <c r="K3260">
        <v>2.8444550676539091</v>
      </c>
    </row>
    <row r="3261" spans="1:11" x14ac:dyDescent="0.2">
      <c r="A3261" s="1">
        <v>3259</v>
      </c>
      <c r="B3261">
        <v>3.2592587184623869</v>
      </c>
      <c r="C3261">
        <v>3.2592651327965552</v>
      </c>
      <c r="D3261">
        <v>3.259258718447704</v>
      </c>
      <c r="E3261">
        <v>3.2592651327948259</v>
      </c>
      <c r="F3261">
        <v>3.2592587184514161</v>
      </c>
      <c r="G3261">
        <v>3.2592651327307571</v>
      </c>
      <c r="H3261">
        <v>3.2592587184901149</v>
      </c>
      <c r="I3261">
        <v>3.2592651327673021</v>
      </c>
      <c r="J3261">
        <v>3.2592587184586441</v>
      </c>
      <c r="K3261">
        <v>3.2592651327603428</v>
      </c>
    </row>
    <row r="3262" spans="1:11" x14ac:dyDescent="0.2">
      <c r="A3262" s="1">
        <v>3260</v>
      </c>
      <c r="B3262">
        <v>3.4746434001233859</v>
      </c>
      <c r="C3262">
        <v>3.4746434001199549</v>
      </c>
      <c r="D3262">
        <v>3.4746372288259071</v>
      </c>
      <c r="E3262">
        <v>3.4746434001853448</v>
      </c>
      <c r="F3262">
        <v>3.4746434001726718</v>
      </c>
      <c r="G3262">
        <v>3.4746372288625418</v>
      </c>
      <c r="H3262">
        <v>3.474637228979542</v>
      </c>
      <c r="I3262">
        <v>3.4746372288968148</v>
      </c>
      <c r="J3262">
        <v>3.4746372289156482</v>
      </c>
      <c r="K3262">
        <v>3.474637228935884</v>
      </c>
    </row>
    <row r="3263" spans="1:11" x14ac:dyDescent="0.2">
      <c r="A3263" s="1">
        <v>3261</v>
      </c>
      <c r="B3263">
        <v>3.0430642161824539</v>
      </c>
      <c r="C3263">
        <v>3.0430706940714192</v>
      </c>
      <c r="D3263">
        <v>3.0430642161656918</v>
      </c>
      <c r="E3263">
        <v>3.043070694102052</v>
      </c>
      <c r="F3263">
        <v>3.043064216152692</v>
      </c>
      <c r="G3263">
        <v>3.043070694011377</v>
      </c>
      <c r="H3263">
        <v>3.043064216181214</v>
      </c>
      <c r="I3263">
        <v>3.0430706940188061</v>
      </c>
      <c r="J3263">
        <v>3.043070694080078</v>
      </c>
      <c r="K3263">
        <v>3.0430706940386409</v>
      </c>
    </row>
    <row r="3264" spans="1:11" x14ac:dyDescent="0.2">
      <c r="A3264" s="1">
        <v>3262</v>
      </c>
      <c r="B3264">
        <v>2.8576720639950768</v>
      </c>
      <c r="C3264">
        <v>2.8576720640083608</v>
      </c>
      <c r="D3264">
        <v>2.8576720639984501</v>
      </c>
      <c r="E3264">
        <v>2.857672064002621</v>
      </c>
      <c r="F3264">
        <v>2.8576720639732822</v>
      </c>
      <c r="G3264">
        <v>2.8576720640281938</v>
      </c>
      <c r="H3264">
        <v>2.8576720639674269</v>
      </c>
      <c r="I3264">
        <v>2.8576720639773838</v>
      </c>
      <c r="J3264">
        <v>2.8576720639560689</v>
      </c>
      <c r="K3264">
        <v>2.8576720640750071</v>
      </c>
    </row>
    <row r="3265" spans="1:11" x14ac:dyDescent="0.2">
      <c r="A3265" s="1">
        <v>3263</v>
      </c>
      <c r="B3265">
        <v>2.878965553376581</v>
      </c>
      <c r="C3265">
        <v>2.878965553366811</v>
      </c>
      <c r="D3265">
        <v>2.878965553287598</v>
      </c>
      <c r="E3265">
        <v>2.8789711589302089</v>
      </c>
      <c r="F3265">
        <v>2.878971158991944</v>
      </c>
      <c r="G3265">
        <v>2.878965553379476</v>
      </c>
      <c r="H3265">
        <v>2.8789655533581708</v>
      </c>
      <c r="I3265">
        <v>2.878965553378833</v>
      </c>
      <c r="J3265">
        <v>2.8789655533664651</v>
      </c>
      <c r="K3265">
        <v>2.8789711590106619</v>
      </c>
    </row>
    <row r="3266" spans="1:11" x14ac:dyDescent="0.2">
      <c r="A3266" s="1">
        <v>3264</v>
      </c>
      <c r="B3266">
        <v>3.4519231598152191</v>
      </c>
      <c r="C3266">
        <v>3.4519161799101679</v>
      </c>
      <c r="D3266">
        <v>3.4519161798864522</v>
      </c>
      <c r="E3266">
        <v>3.451916179906207</v>
      </c>
      <c r="F3266">
        <v>3.4519161798713469</v>
      </c>
      <c r="G3266">
        <v>3.45192315980636</v>
      </c>
      <c r="H3266">
        <v>3.4519231598530489</v>
      </c>
      <c r="I3266">
        <v>3.4519231598389268</v>
      </c>
      <c r="J3266">
        <v>3.451923159795141</v>
      </c>
      <c r="K3266">
        <v>3.4519231598849669</v>
      </c>
    </row>
    <row r="3267" spans="1:11" x14ac:dyDescent="0.2">
      <c r="A3267" s="1">
        <v>3265</v>
      </c>
      <c r="B3267">
        <v>3.3389299234034651</v>
      </c>
      <c r="C3267">
        <v>3.338929923396857</v>
      </c>
      <c r="D3267">
        <v>3.3389299234108658</v>
      </c>
      <c r="E3267">
        <v>3.338929923448553</v>
      </c>
      <c r="F3267">
        <v>3.338935360998716</v>
      </c>
      <c r="G3267">
        <v>3.338935360987537</v>
      </c>
      <c r="H3267">
        <v>3.3389299234223149</v>
      </c>
      <c r="I3267">
        <v>3.3389353610214689</v>
      </c>
      <c r="J3267">
        <v>3.3389299233478029</v>
      </c>
      <c r="K3267">
        <v>3.3389299233741641</v>
      </c>
    </row>
    <row r="3268" spans="1:11" x14ac:dyDescent="0.2">
      <c r="A3268" s="1">
        <v>3266</v>
      </c>
      <c r="B3268">
        <v>2.815502629151021</v>
      </c>
      <c r="C3268">
        <v>2.815502629176557</v>
      </c>
      <c r="D3268">
        <v>2.8155026291313612</v>
      </c>
      <c r="E3268">
        <v>2.8155026292122818</v>
      </c>
      <c r="F3268">
        <v>2.815508236009014</v>
      </c>
      <c r="G3268">
        <v>2.8155026291740448</v>
      </c>
      <c r="H3268">
        <v>2.8155026291380971</v>
      </c>
      <c r="I3268">
        <v>2.8155026291630039</v>
      </c>
      <c r="J3268">
        <v>2.8155026291759908</v>
      </c>
      <c r="K3268">
        <v>2.815508236033299</v>
      </c>
    </row>
    <row r="3269" spans="1:11" x14ac:dyDescent="0.2">
      <c r="A3269" s="1">
        <v>3267</v>
      </c>
      <c r="B3269">
        <v>3.252568448810889</v>
      </c>
      <c r="C3269">
        <v>3.2525625309477668</v>
      </c>
      <c r="D3269">
        <v>3.252562530990041</v>
      </c>
      <c r="E3269">
        <v>3.2525684488498432</v>
      </c>
      <c r="F3269">
        <v>3.2525625309724031</v>
      </c>
      <c r="G3269">
        <v>3.2525625309505308</v>
      </c>
      <c r="H3269">
        <v>3.2525684487865321</v>
      </c>
      <c r="I3269">
        <v>3.252562530935966</v>
      </c>
      <c r="J3269">
        <v>3.2525684488161288</v>
      </c>
      <c r="K3269">
        <v>3.2525684487782351</v>
      </c>
    </row>
    <row r="3270" spans="1:11" x14ac:dyDescent="0.2">
      <c r="A3270" s="1">
        <v>3268</v>
      </c>
      <c r="B3270">
        <v>2.9590907033376759</v>
      </c>
      <c r="C3270">
        <v>2.9590907033956899</v>
      </c>
      <c r="D3270">
        <v>2.9590907034624201</v>
      </c>
      <c r="E3270">
        <v>2.9590961996748022</v>
      </c>
      <c r="F3270">
        <v>2.9590907033497431</v>
      </c>
      <c r="G3270">
        <v>2.959090703295431</v>
      </c>
      <c r="H3270">
        <v>2.9590961995810572</v>
      </c>
      <c r="I3270">
        <v>2.959090703408076</v>
      </c>
      <c r="J3270">
        <v>2.959090703331551</v>
      </c>
      <c r="K3270">
        <v>2.9590961996114511</v>
      </c>
    </row>
    <row r="3271" spans="1:11" x14ac:dyDescent="0.2">
      <c r="A3271" s="1">
        <v>3269</v>
      </c>
      <c r="B3271">
        <v>3.0888985380830261</v>
      </c>
      <c r="C3271">
        <v>3.0888985380620051</v>
      </c>
      <c r="D3271">
        <v>3.0889048045629228</v>
      </c>
      <c r="E3271">
        <v>3.088898538104706</v>
      </c>
      <c r="F3271">
        <v>3.088904804572199</v>
      </c>
      <c r="G3271">
        <v>3.0889048044815</v>
      </c>
      <c r="H3271">
        <v>3.0888985380386842</v>
      </c>
      <c r="I3271">
        <v>3.0889048045328811</v>
      </c>
      <c r="J3271">
        <v>3.0889048045665821</v>
      </c>
      <c r="K3271">
        <v>3.088898538045949</v>
      </c>
    </row>
    <row r="3272" spans="1:11" x14ac:dyDescent="0.2">
      <c r="A3272" s="1">
        <v>3270</v>
      </c>
      <c r="B3272">
        <v>2.7858969528046278</v>
      </c>
      <c r="C3272">
        <v>2.7858969528937498</v>
      </c>
      <c r="D3272">
        <v>2.7858909156748601</v>
      </c>
      <c r="E3272">
        <v>2.785890915756231</v>
      </c>
      <c r="F3272">
        <v>2.7858909157464482</v>
      </c>
      <c r="G3272">
        <v>2.7858969528146398</v>
      </c>
      <c r="H3272">
        <v>2.7858909157382992</v>
      </c>
      <c r="I3272">
        <v>2.785890915715326</v>
      </c>
      <c r="J3272">
        <v>2.7858909157258518</v>
      </c>
      <c r="K3272">
        <v>2.7858909156920819</v>
      </c>
    </row>
    <row r="3273" spans="1:11" x14ac:dyDescent="0.2">
      <c r="A3273" s="1">
        <v>3271</v>
      </c>
      <c r="B3273">
        <v>3.0141749316949968</v>
      </c>
      <c r="C3273">
        <v>3.014174931695405</v>
      </c>
      <c r="D3273">
        <v>3.014181107757536</v>
      </c>
      <c r="E3273">
        <v>3.014174931670246</v>
      </c>
      <c r="F3273">
        <v>3.0141811077133349</v>
      </c>
      <c r="G3273">
        <v>3.0141731837912431</v>
      </c>
      <c r="H3273">
        <v>3.014174931751247</v>
      </c>
      <c r="I3273">
        <v>3.0141749316472</v>
      </c>
      <c r="J3273">
        <v>3.014181107640856</v>
      </c>
      <c r="K3273">
        <v>3.014174931718888</v>
      </c>
    </row>
    <row r="3274" spans="1:11" x14ac:dyDescent="0.2">
      <c r="A3274" s="1">
        <v>3272</v>
      </c>
      <c r="B3274">
        <v>3.265610986131954</v>
      </c>
      <c r="C3274">
        <v>3.2656109861557829</v>
      </c>
      <c r="D3274">
        <v>3.2656109860917031</v>
      </c>
      <c r="E3274">
        <v>3.2656109861167399</v>
      </c>
      <c r="F3274">
        <v>3.265610986067311</v>
      </c>
      <c r="G3274">
        <v>3.2656109860806151</v>
      </c>
      <c r="H3274">
        <v>3.265610986092903</v>
      </c>
      <c r="I3274">
        <v>3.2656109861073621</v>
      </c>
      <c r="J3274">
        <v>3.265610986077657</v>
      </c>
      <c r="K3274">
        <v>3.2656109860853419</v>
      </c>
    </row>
    <row r="3275" spans="1:11" x14ac:dyDescent="0.2">
      <c r="A3275" s="1">
        <v>3273</v>
      </c>
      <c r="B3275">
        <v>2.9723636638280801</v>
      </c>
      <c r="C3275">
        <v>2.972363663762458</v>
      </c>
      <c r="D3275">
        <v>2.972363663880865</v>
      </c>
      <c r="E3275">
        <v>2.9723573980779858</v>
      </c>
      <c r="F3275">
        <v>2.972363663915444</v>
      </c>
      <c r="G3275">
        <v>2.9723573980797089</v>
      </c>
      <c r="H3275">
        <v>2.972357398127075</v>
      </c>
      <c r="I3275">
        <v>2.9723573979802742</v>
      </c>
      <c r="J3275">
        <v>2.972357398045669</v>
      </c>
      <c r="K3275">
        <v>2.9723573980400202</v>
      </c>
    </row>
    <row r="3276" spans="1:11" x14ac:dyDescent="0.2">
      <c r="A3276" s="1">
        <v>3274</v>
      </c>
      <c r="B3276">
        <v>2.816229292861244</v>
      </c>
      <c r="C3276">
        <v>2.8162292928507529</v>
      </c>
      <c r="D3276">
        <v>2.8162292928383281</v>
      </c>
      <c r="E3276">
        <v>2.8162292928952439</v>
      </c>
      <c r="F3276">
        <v>2.816229292926375</v>
      </c>
      <c r="G3276">
        <v>2.8162292928688788</v>
      </c>
      <c r="H3276">
        <v>2.8162292928175852</v>
      </c>
      <c r="I3276">
        <v>2.8162292928778179</v>
      </c>
      <c r="J3276">
        <v>2.8162292928850299</v>
      </c>
      <c r="K3276">
        <v>2.8162292928490502</v>
      </c>
    </row>
    <row r="3277" spans="1:11" x14ac:dyDescent="0.2">
      <c r="A3277" s="1">
        <v>3275</v>
      </c>
      <c r="B3277">
        <v>3.4503430208022809</v>
      </c>
      <c r="C3277">
        <v>3.4503496053386429</v>
      </c>
      <c r="D3277">
        <v>3.450349605232534</v>
      </c>
      <c r="E3277">
        <v>3.4503496052861968</v>
      </c>
      <c r="F3277">
        <v>3.450349605308098</v>
      </c>
      <c r="G3277">
        <v>3.4503496053193579</v>
      </c>
      <c r="H3277">
        <v>3.4503496052846101</v>
      </c>
      <c r="I3277">
        <v>3.4503430207378121</v>
      </c>
      <c r="J3277">
        <v>3.4503496052957958</v>
      </c>
      <c r="K3277">
        <v>3.450349605369107</v>
      </c>
    </row>
    <row r="3278" spans="1:11" x14ac:dyDescent="0.2">
      <c r="A3278" s="1">
        <v>3276</v>
      </c>
      <c r="B3278">
        <v>2.9812230646990292</v>
      </c>
      <c r="C3278">
        <v>2.9812230647278088</v>
      </c>
      <c r="D3278">
        <v>2.9812230648083951</v>
      </c>
      <c r="E3278">
        <v>2.9812230648282831</v>
      </c>
      <c r="F3278">
        <v>2.9812230647484008</v>
      </c>
      <c r="G3278">
        <v>2.9812163830790541</v>
      </c>
      <c r="H3278">
        <v>2.9812163831753109</v>
      </c>
      <c r="I3278">
        <v>2.9812163831142651</v>
      </c>
      <c r="J3278">
        <v>2.9812230647652291</v>
      </c>
      <c r="K3278">
        <v>2.9812163830895488</v>
      </c>
    </row>
    <row r="3279" spans="1:11" x14ac:dyDescent="0.2">
      <c r="A3279" s="1">
        <v>3277</v>
      </c>
      <c r="B3279">
        <v>2.7697283537312112</v>
      </c>
      <c r="C3279">
        <v>2.7697283537286781</v>
      </c>
      <c r="D3279">
        <v>2.7697283536474</v>
      </c>
      <c r="E3279">
        <v>2.7697283536890058</v>
      </c>
      <c r="F3279">
        <v>2.7697283537206858</v>
      </c>
      <c r="G3279">
        <v>2.7697336165005781</v>
      </c>
      <c r="H3279">
        <v>2.7697283537834938</v>
      </c>
      <c r="I3279">
        <v>2.769728353780978</v>
      </c>
      <c r="J3279">
        <v>2.7697283538237039</v>
      </c>
      <c r="K3279">
        <v>2.7697336164122222</v>
      </c>
    </row>
    <row r="3280" spans="1:11" x14ac:dyDescent="0.2">
      <c r="A3280" s="1">
        <v>3278</v>
      </c>
      <c r="B3280">
        <v>3.0616703556227352</v>
      </c>
      <c r="C3280">
        <v>3.0616703555854801</v>
      </c>
      <c r="D3280">
        <v>3.0616703556227689</v>
      </c>
      <c r="E3280">
        <v>3.061670355597677</v>
      </c>
      <c r="F3280">
        <v>3.0616758527124062</v>
      </c>
      <c r="G3280">
        <v>3.061670355684091</v>
      </c>
      <c r="H3280">
        <v>3.061670355627244</v>
      </c>
      <c r="I3280">
        <v>3.0616703557035581</v>
      </c>
      <c r="J3280">
        <v>3.0616703556761649</v>
      </c>
      <c r="K3280">
        <v>3.0616703556001479</v>
      </c>
    </row>
    <row r="3281" spans="1:11" x14ac:dyDescent="0.2">
      <c r="A3281" s="1">
        <v>3279</v>
      </c>
      <c r="B3281">
        <v>2.9964602547947359</v>
      </c>
      <c r="C3281">
        <v>2.996460254776792</v>
      </c>
      <c r="D3281">
        <v>2.9964602548172001</v>
      </c>
      <c r="E3281">
        <v>2.9964657885563191</v>
      </c>
      <c r="F3281">
        <v>2.9964602548221388</v>
      </c>
      <c r="G3281">
        <v>2.9964602547816428</v>
      </c>
      <c r="H3281">
        <v>2.9964602547702728</v>
      </c>
      <c r="I3281">
        <v>2.996460254826443</v>
      </c>
      <c r="J3281">
        <v>2.996460254820323</v>
      </c>
      <c r="K3281">
        <v>2.9964602549161028</v>
      </c>
    </row>
    <row r="3282" spans="1:11" x14ac:dyDescent="0.2">
      <c r="A3282" s="1">
        <v>3280</v>
      </c>
      <c r="B3282">
        <v>3.047037951700561</v>
      </c>
      <c r="C3282">
        <v>3.04703795168634</v>
      </c>
      <c r="D3282">
        <v>3.0470379517386141</v>
      </c>
      <c r="E3282">
        <v>3.0470379517173281</v>
      </c>
      <c r="F3282">
        <v>3.0470379517358448</v>
      </c>
      <c r="G3282">
        <v>3.0470379517063249</v>
      </c>
      <c r="H3282">
        <v>3.0470379517252408</v>
      </c>
      <c r="I3282">
        <v>3.0470435664462592</v>
      </c>
      <c r="J3282">
        <v>3.0470379516739201</v>
      </c>
      <c r="K3282">
        <v>3.0470379516941679</v>
      </c>
    </row>
    <row r="3283" spans="1:11" x14ac:dyDescent="0.2">
      <c r="A3283" s="1">
        <v>3281</v>
      </c>
      <c r="B3283">
        <v>2.9078758660912079</v>
      </c>
      <c r="C3283">
        <v>2.9078758660257531</v>
      </c>
      <c r="D3283">
        <v>2.9078811799302722</v>
      </c>
      <c r="E3283">
        <v>2.9078811798366568</v>
      </c>
      <c r="F3283">
        <v>2.9078758659567212</v>
      </c>
      <c r="G3283">
        <v>2.9078758660039128</v>
      </c>
      <c r="H3283">
        <v>2.907875866005194</v>
      </c>
      <c r="I3283">
        <v>2.9078758660296948</v>
      </c>
      <c r="J3283">
        <v>2.9078758660470041</v>
      </c>
      <c r="K3283">
        <v>2.9078758660241921</v>
      </c>
    </row>
    <row r="3284" spans="1:11" x14ac:dyDescent="0.2">
      <c r="A3284" s="1">
        <v>3282</v>
      </c>
      <c r="B3284">
        <v>3.0742934514049201</v>
      </c>
      <c r="C3284">
        <v>3.0742934513661999</v>
      </c>
      <c r="D3284">
        <v>3.0742994941320698</v>
      </c>
      <c r="E3284">
        <v>3.074299494199177</v>
      </c>
      <c r="F3284">
        <v>3.0742994942123958</v>
      </c>
      <c r="G3284">
        <v>3.0742994941461879</v>
      </c>
      <c r="H3284">
        <v>3.074293451380147</v>
      </c>
      <c r="I3284">
        <v>3.0742934513396412</v>
      </c>
      <c r="J3284">
        <v>3.0742994941619748</v>
      </c>
      <c r="K3284">
        <v>3.074299494118589</v>
      </c>
    </row>
    <row r="3285" spans="1:11" x14ac:dyDescent="0.2">
      <c r="A3285" s="1">
        <v>3283</v>
      </c>
      <c r="B3285">
        <v>2.772281535072564</v>
      </c>
      <c r="C3285">
        <v>2.7722751847180089</v>
      </c>
      <c r="D3285">
        <v>2.772275184737059</v>
      </c>
      <c r="E3285">
        <v>2.772275184763072</v>
      </c>
      <c r="F3285">
        <v>2.7722751847688398</v>
      </c>
      <c r="G3285">
        <v>2.7722815349811398</v>
      </c>
      <c r="H3285">
        <v>2.77228153503563</v>
      </c>
      <c r="I3285">
        <v>2.772275184762774</v>
      </c>
      <c r="J3285">
        <v>2.7722751847511731</v>
      </c>
      <c r="K3285">
        <v>2.7722751847356659</v>
      </c>
    </row>
    <row r="3286" spans="1:11" x14ac:dyDescent="0.2">
      <c r="A3286" s="1">
        <v>3284</v>
      </c>
      <c r="B3286">
        <v>2.8896359132361229</v>
      </c>
      <c r="C3286">
        <v>2.8896421223153639</v>
      </c>
      <c r="D3286">
        <v>2.8896421223072828</v>
      </c>
      <c r="E3286">
        <v>2.88964212228684</v>
      </c>
      <c r="F3286">
        <v>2.8896359132888931</v>
      </c>
      <c r="G3286">
        <v>2.8896421222938291</v>
      </c>
      <c r="H3286">
        <v>2.8896409993763008</v>
      </c>
      <c r="I3286">
        <v>2.8896359132399909</v>
      </c>
      <c r="J3286">
        <v>2.8896359132218432</v>
      </c>
      <c r="K3286">
        <v>2.889642122207857</v>
      </c>
    </row>
    <row r="3287" spans="1:11" x14ac:dyDescent="0.2">
      <c r="A3287" s="1">
        <v>3285</v>
      </c>
      <c r="B3287">
        <v>3.0401705120492442</v>
      </c>
      <c r="C3287">
        <v>3.0401705120224669</v>
      </c>
      <c r="D3287">
        <v>3.0401705120943512</v>
      </c>
      <c r="E3287">
        <v>3.0401705120287921</v>
      </c>
      <c r="F3287">
        <v>3.0401705120669278</v>
      </c>
      <c r="G3287">
        <v>3.040176163970977</v>
      </c>
      <c r="H3287">
        <v>3.0401705120747979</v>
      </c>
      <c r="I3287">
        <v>3.0401705120693792</v>
      </c>
      <c r="J3287">
        <v>3.0401705120244791</v>
      </c>
      <c r="K3287">
        <v>3.0401705120853189</v>
      </c>
    </row>
    <row r="3288" spans="1:11" x14ac:dyDescent="0.2">
      <c r="A3288" s="1">
        <v>3286</v>
      </c>
      <c r="B3288">
        <v>2.8340105972046259</v>
      </c>
      <c r="C3288">
        <v>2.834010597319863</v>
      </c>
      <c r="D3288">
        <v>2.8340105972292009</v>
      </c>
      <c r="E3288">
        <v>2.8340105972947449</v>
      </c>
      <c r="F3288">
        <v>2.8340105971876159</v>
      </c>
      <c r="G3288">
        <v>2.83401059724953</v>
      </c>
      <c r="H3288">
        <v>2.834010597242786</v>
      </c>
      <c r="I3288">
        <v>2.834010597231349</v>
      </c>
      <c r="J3288">
        <v>2.834010597209871</v>
      </c>
      <c r="K3288">
        <v>2.834010597245415</v>
      </c>
    </row>
    <row r="3289" spans="1:11" x14ac:dyDescent="0.2">
      <c r="A3289" s="1">
        <v>3287</v>
      </c>
      <c r="B3289">
        <v>2.59674144822629</v>
      </c>
      <c r="C3289">
        <v>2.5967414482425659</v>
      </c>
      <c r="D3289">
        <v>2.5967414482817111</v>
      </c>
      <c r="E3289">
        <v>2.5967465245365511</v>
      </c>
      <c r="F3289">
        <v>2.5967414482581139</v>
      </c>
      <c r="G3289">
        <v>2.596741448312943</v>
      </c>
      <c r="H3289">
        <v>2.596741448258681</v>
      </c>
      <c r="I3289">
        <v>2.5967414482499658</v>
      </c>
      <c r="J3289">
        <v>2.5967414482098659</v>
      </c>
      <c r="K3289">
        <v>2.5967414482829438</v>
      </c>
    </row>
    <row r="3290" spans="1:11" x14ac:dyDescent="0.2">
      <c r="A3290" s="1">
        <v>3288</v>
      </c>
      <c r="B3290">
        <v>2.8675484420128039</v>
      </c>
      <c r="C3290">
        <v>2.8675484419774788</v>
      </c>
      <c r="D3290">
        <v>2.8675484419118451</v>
      </c>
      <c r="E3290">
        <v>2.8675484420516271</v>
      </c>
      <c r="F3290">
        <v>2.867548441944511</v>
      </c>
      <c r="G3290">
        <v>2.8675484419377968</v>
      </c>
      <c r="H3290">
        <v>2.867548441965972</v>
      </c>
      <c r="I3290">
        <v>2.8675484420396429</v>
      </c>
      <c r="J3290">
        <v>2.8675484419848569</v>
      </c>
      <c r="K3290">
        <v>2.8675484419557828</v>
      </c>
    </row>
    <row r="3291" spans="1:11" x14ac:dyDescent="0.2">
      <c r="A3291" s="1">
        <v>3289</v>
      </c>
      <c r="B3291">
        <v>3.3187419754963829</v>
      </c>
      <c r="C3291">
        <v>3.31874888050698</v>
      </c>
      <c r="D3291">
        <v>3.3187419753977658</v>
      </c>
      <c r="E3291">
        <v>3.318748880587957</v>
      </c>
      <c r="F3291">
        <v>3.3187488805094829</v>
      </c>
      <c r="G3291">
        <v>3.3187419754260201</v>
      </c>
      <c r="H3291">
        <v>3.318741975423936</v>
      </c>
      <c r="I3291">
        <v>3.318748880500856</v>
      </c>
      <c r="J3291">
        <v>3.318741975381474</v>
      </c>
      <c r="K3291">
        <v>3.3187419753587939</v>
      </c>
    </row>
    <row r="3292" spans="1:11" x14ac:dyDescent="0.2">
      <c r="A3292" s="1">
        <v>3290</v>
      </c>
      <c r="B3292">
        <v>2.9235175501144051</v>
      </c>
      <c r="C3292">
        <v>2.9235175501390538</v>
      </c>
      <c r="D3292">
        <v>2.923517550138989</v>
      </c>
      <c r="E3292">
        <v>2.9235175500728641</v>
      </c>
      <c r="F3292">
        <v>2.9235175500493549</v>
      </c>
      <c r="G3292">
        <v>2.923517550080875</v>
      </c>
      <c r="H3292">
        <v>2.9235175500595312</v>
      </c>
      <c r="I3292">
        <v>2.9235175501554611</v>
      </c>
      <c r="J3292">
        <v>2.9235175501176989</v>
      </c>
      <c r="K3292">
        <v>2.9235175500907018</v>
      </c>
    </row>
    <row r="3293" spans="1:11" x14ac:dyDescent="0.2">
      <c r="A3293" s="1">
        <v>3291</v>
      </c>
      <c r="B3293">
        <v>3.1464246957069402</v>
      </c>
      <c r="C3293">
        <v>3.1464246956834758</v>
      </c>
      <c r="D3293">
        <v>3.1464246957121049</v>
      </c>
      <c r="E3293">
        <v>3.1464246956385882</v>
      </c>
      <c r="F3293">
        <v>3.1464246957231872</v>
      </c>
      <c r="G3293">
        <v>3.1464246957949289</v>
      </c>
      <c r="H3293">
        <v>3.1464246956890651</v>
      </c>
      <c r="I3293">
        <v>3.146424695701322</v>
      </c>
      <c r="J3293">
        <v>3.1464246957201119</v>
      </c>
      <c r="K3293">
        <v>3.1464246956613482</v>
      </c>
    </row>
    <row r="3294" spans="1:11" x14ac:dyDescent="0.2">
      <c r="A3294" s="1">
        <v>3292</v>
      </c>
      <c r="B3294">
        <v>2.915611874960097</v>
      </c>
      <c r="C3294">
        <v>2.915606229945928</v>
      </c>
      <c r="D3294">
        <v>2.9156062299216119</v>
      </c>
      <c r="E3294">
        <v>2.915606229976667</v>
      </c>
      <c r="F3294">
        <v>2.9156062299518499</v>
      </c>
      <c r="G3294">
        <v>2.9156062298924179</v>
      </c>
      <c r="H3294">
        <v>2.9156062299358481</v>
      </c>
      <c r="I3294">
        <v>2.9156062298973682</v>
      </c>
      <c r="J3294">
        <v>2.915611874998461</v>
      </c>
      <c r="K3294">
        <v>2.9156062298937271</v>
      </c>
    </row>
    <row r="3295" spans="1:11" x14ac:dyDescent="0.2">
      <c r="A3295" s="1">
        <v>3293</v>
      </c>
      <c r="B3295">
        <v>3.0997544965057542</v>
      </c>
      <c r="C3295">
        <v>3.0997544965003949</v>
      </c>
      <c r="D3295">
        <v>3.099748322400282</v>
      </c>
      <c r="E3295">
        <v>3.099748322436557</v>
      </c>
      <c r="F3295">
        <v>3.0997483223458491</v>
      </c>
      <c r="G3295">
        <v>3.099754496548266</v>
      </c>
      <c r="H3295">
        <v>3.0997483224753828</v>
      </c>
      <c r="I3295">
        <v>3.0997544965305091</v>
      </c>
      <c r="J3295">
        <v>3.0997544965821531</v>
      </c>
      <c r="K3295">
        <v>3.0997544965990662</v>
      </c>
    </row>
    <row r="3296" spans="1:11" x14ac:dyDescent="0.2">
      <c r="A3296" s="1">
        <v>3294</v>
      </c>
      <c r="B3296">
        <v>2.956436892290164</v>
      </c>
      <c r="C3296">
        <v>2.9564368922718538</v>
      </c>
      <c r="D3296">
        <v>2.9564368922710669</v>
      </c>
      <c r="E3296">
        <v>2.9564368922672521</v>
      </c>
      <c r="F3296">
        <v>2.9564368922968409</v>
      </c>
      <c r="G3296">
        <v>2.9564368922730799</v>
      </c>
      <c r="H3296">
        <v>2.956442345787317</v>
      </c>
      <c r="I3296">
        <v>2.9564368922699291</v>
      </c>
      <c r="J3296">
        <v>2.956436892283925</v>
      </c>
      <c r="K3296">
        <v>2.9564423457737812</v>
      </c>
    </row>
    <row r="3297" spans="1:11" x14ac:dyDescent="0.2">
      <c r="A3297" s="1">
        <v>3295</v>
      </c>
      <c r="B3297">
        <v>3.043961740203101</v>
      </c>
      <c r="C3297">
        <v>3.0439617402462908</v>
      </c>
      <c r="D3297">
        <v>3.0439617402370218</v>
      </c>
      <c r="E3297">
        <v>3.0439617402526151</v>
      </c>
      <c r="F3297">
        <v>3.0439617402201482</v>
      </c>
      <c r="G3297">
        <v>3.0439617402689989</v>
      </c>
      <c r="H3297">
        <v>3.0439617402117789</v>
      </c>
      <c r="I3297">
        <v>3.0439675234753309</v>
      </c>
      <c r="J3297">
        <v>3.0439617401729842</v>
      </c>
      <c r="K3297">
        <v>3.0439617401972021</v>
      </c>
    </row>
    <row r="3298" spans="1:11" x14ac:dyDescent="0.2">
      <c r="A3298" s="1">
        <v>3296</v>
      </c>
      <c r="B3298">
        <v>2.957717069798206</v>
      </c>
      <c r="C3298">
        <v>2.9577170698217068</v>
      </c>
      <c r="D3298">
        <v>2.9577170697456809</v>
      </c>
      <c r="E3298">
        <v>2.9577170697326798</v>
      </c>
      <c r="F3298">
        <v>2.9577170697107911</v>
      </c>
      <c r="G3298">
        <v>2.9577170697406818</v>
      </c>
      <c r="H3298">
        <v>2.95771706971933</v>
      </c>
      <c r="I3298">
        <v>2.957722669993387</v>
      </c>
      <c r="J3298">
        <v>2.9577170697501081</v>
      </c>
      <c r="K3298">
        <v>2.957717069761145</v>
      </c>
    </row>
    <row r="3299" spans="1:11" x14ac:dyDescent="0.2">
      <c r="A3299" s="1">
        <v>3297</v>
      </c>
      <c r="B3299">
        <v>2.793908278299273</v>
      </c>
      <c r="C3299">
        <v>2.7939082783039768</v>
      </c>
      <c r="D3299">
        <v>2.793908278290111</v>
      </c>
      <c r="E3299">
        <v>2.793908278317637</v>
      </c>
      <c r="F3299">
        <v>2.7939082782873812</v>
      </c>
      <c r="G3299">
        <v>2.7939082782656519</v>
      </c>
      <c r="H3299">
        <v>2.7939082783077529</v>
      </c>
      <c r="I3299">
        <v>2.7939082783416831</v>
      </c>
      <c r="J3299">
        <v>2.7939134042729812</v>
      </c>
      <c r="K3299">
        <v>2.7939082783015472</v>
      </c>
    </row>
    <row r="3300" spans="1:11" x14ac:dyDescent="0.2">
      <c r="A3300" s="1">
        <v>3298</v>
      </c>
      <c r="B3300">
        <v>3.086313717587486</v>
      </c>
      <c r="C3300">
        <v>3.0863137175687081</v>
      </c>
      <c r="D3300">
        <v>3.086313717544829</v>
      </c>
      <c r="E3300">
        <v>3.0863137175234638</v>
      </c>
      <c r="F3300">
        <v>3.086313717521763</v>
      </c>
      <c r="G3300">
        <v>3.0863190152792068</v>
      </c>
      <c r="H3300">
        <v>3.0863137175394582</v>
      </c>
      <c r="I3300">
        <v>3.0863137175209698</v>
      </c>
      <c r="J3300">
        <v>3.0863190152511581</v>
      </c>
      <c r="K3300">
        <v>3.0863137175441029</v>
      </c>
    </row>
    <row r="3301" spans="1:11" x14ac:dyDescent="0.2">
      <c r="A3301" s="1">
        <v>3299</v>
      </c>
      <c r="B3301">
        <v>3.2776953188822859</v>
      </c>
      <c r="C3301">
        <v>3.27768995562211</v>
      </c>
      <c r="D3301">
        <v>3.2776899556423889</v>
      </c>
      <c r="E3301">
        <v>3.2776953189398932</v>
      </c>
      <c r="F3301">
        <v>3.277689955652956</v>
      </c>
      <c r="G3301">
        <v>3.2776899555148371</v>
      </c>
      <c r="H3301">
        <v>3.2776899556900929</v>
      </c>
      <c r="I3301">
        <v>3.277689955601653</v>
      </c>
      <c r="J3301">
        <v>3.277689955604981</v>
      </c>
      <c r="K3301">
        <v>3.277689955608007</v>
      </c>
    </row>
    <row r="3302" spans="1:11" x14ac:dyDescent="0.2">
      <c r="A3302" s="1">
        <v>3300</v>
      </c>
      <c r="B3302">
        <v>3.1984214824946662</v>
      </c>
      <c r="C3302">
        <v>3.1984214825898101</v>
      </c>
      <c r="D3302">
        <v>3.1984214825007968</v>
      </c>
      <c r="E3302">
        <v>3.1984273798256311</v>
      </c>
      <c r="F3302">
        <v>3.198421482520299</v>
      </c>
      <c r="G3302">
        <v>3.1984273797363492</v>
      </c>
      <c r="H3302">
        <v>3.1984214825626229</v>
      </c>
      <c r="I3302">
        <v>3.198421482458818</v>
      </c>
      <c r="J3302">
        <v>3.1984214824643731</v>
      </c>
      <c r="K3302">
        <v>3.198427379807347</v>
      </c>
    </row>
    <row r="3303" spans="1:11" x14ac:dyDescent="0.2">
      <c r="A3303" s="1">
        <v>3301</v>
      </c>
      <c r="B3303">
        <v>2.8456724856936679</v>
      </c>
      <c r="C3303">
        <v>2.8456724857188558</v>
      </c>
      <c r="D3303">
        <v>2.8456724857103528</v>
      </c>
      <c r="E3303">
        <v>2.8456724857115239</v>
      </c>
      <c r="F3303">
        <v>2.8456724857093771</v>
      </c>
      <c r="G3303">
        <v>2.8456724856494588</v>
      </c>
      <c r="H3303">
        <v>2.8456724857476252</v>
      </c>
      <c r="I3303">
        <v>2.8456724857878002</v>
      </c>
      <c r="J3303">
        <v>2.8456724856777549</v>
      </c>
      <c r="K3303">
        <v>2.8456724857665479</v>
      </c>
    </row>
    <row r="3304" spans="1:11" x14ac:dyDescent="0.2">
      <c r="A3304" s="1">
        <v>3302</v>
      </c>
      <c r="B3304">
        <v>3.0052371818008621</v>
      </c>
      <c r="C3304">
        <v>3.0052371818452341</v>
      </c>
      <c r="D3304">
        <v>3.005243092007444</v>
      </c>
      <c r="E3304">
        <v>3.005237181813007</v>
      </c>
      <c r="F3304">
        <v>3.0052371818594308</v>
      </c>
      <c r="G3304">
        <v>3.005237181793472</v>
      </c>
      <c r="H3304">
        <v>3.0052371818167449</v>
      </c>
      <c r="I3304">
        <v>3.0052371818343619</v>
      </c>
      <c r="J3304">
        <v>3.005237181797352</v>
      </c>
      <c r="K3304">
        <v>3.0052371817233459</v>
      </c>
    </row>
    <row r="3305" spans="1:11" x14ac:dyDescent="0.2">
      <c r="A3305" s="1">
        <v>3303</v>
      </c>
      <c r="B3305">
        <v>3.3759048085981469</v>
      </c>
      <c r="C3305">
        <v>3.3759048085982259</v>
      </c>
      <c r="D3305">
        <v>3.3758980384641379</v>
      </c>
      <c r="E3305">
        <v>3.3758980384305559</v>
      </c>
      <c r="F3305">
        <v>3.3758980384573429</v>
      </c>
      <c r="G3305">
        <v>3.3759048086010468</v>
      </c>
      <c r="H3305">
        <v>3.375904808643079</v>
      </c>
      <c r="I3305">
        <v>3.3759048086727992</v>
      </c>
      <c r="J3305">
        <v>3.3759048086337229</v>
      </c>
      <c r="K3305">
        <v>3.3759048086920052</v>
      </c>
    </row>
    <row r="3306" spans="1:11" x14ac:dyDescent="0.2">
      <c r="A3306" s="1">
        <v>3304</v>
      </c>
      <c r="B3306">
        <v>2.9788380983624658</v>
      </c>
      <c r="C3306">
        <v>2.9788320785789888</v>
      </c>
      <c r="D3306">
        <v>2.9788320786064468</v>
      </c>
      <c r="E3306">
        <v>2.9788320786489861</v>
      </c>
      <c r="F3306">
        <v>2.97883809829308</v>
      </c>
      <c r="G3306">
        <v>2.978838098297659</v>
      </c>
      <c r="H3306">
        <v>2.9788320786016298</v>
      </c>
      <c r="I3306">
        <v>2.97883207860666</v>
      </c>
      <c r="J3306">
        <v>2.97883809836951</v>
      </c>
      <c r="K3306">
        <v>2.9788380983707232</v>
      </c>
    </row>
    <row r="3307" spans="1:11" x14ac:dyDescent="0.2">
      <c r="A3307" s="1">
        <v>3305</v>
      </c>
      <c r="B3307">
        <v>3.1342318079163412</v>
      </c>
      <c r="C3307">
        <v>3.1342318079439448</v>
      </c>
      <c r="D3307">
        <v>3.1342318078988738</v>
      </c>
      <c r="E3307">
        <v>3.13423180790475</v>
      </c>
      <c r="F3307">
        <v>3.1342318078909108</v>
      </c>
      <c r="G3307">
        <v>3.1342318079721379</v>
      </c>
      <c r="H3307">
        <v>3.1342318079088178</v>
      </c>
      <c r="I3307">
        <v>3.1342318078897988</v>
      </c>
      <c r="J3307">
        <v>3.1342318079097442</v>
      </c>
      <c r="K3307">
        <v>3.1342318078772502</v>
      </c>
    </row>
    <row r="3308" spans="1:11" x14ac:dyDescent="0.2">
      <c r="A3308" s="1">
        <v>3306</v>
      </c>
      <c r="B3308">
        <v>3.2422043734344421</v>
      </c>
      <c r="C3308">
        <v>3.242204373391405</v>
      </c>
      <c r="D3308">
        <v>3.2422043733994621</v>
      </c>
      <c r="E3308">
        <v>3.2421979365213378</v>
      </c>
      <c r="F3308">
        <v>3.2421979364975679</v>
      </c>
      <c r="G3308">
        <v>3.2421979364354021</v>
      </c>
      <c r="H3308">
        <v>3.2421979365044651</v>
      </c>
      <c r="I3308">
        <v>3.2422043734121422</v>
      </c>
      <c r="J3308">
        <v>3.2422043734095221</v>
      </c>
      <c r="K3308">
        <v>3.242204373413939</v>
      </c>
    </row>
    <row r="3309" spans="1:11" x14ac:dyDescent="0.2">
      <c r="A3309" s="1">
        <v>3307</v>
      </c>
      <c r="B3309">
        <v>2.729830567943786</v>
      </c>
      <c r="C3309">
        <v>2.7298305679453421</v>
      </c>
      <c r="D3309">
        <v>2.72983056796159</v>
      </c>
      <c r="E3309">
        <v>2.7298305680182118</v>
      </c>
      <c r="F3309">
        <v>2.7298305679508599</v>
      </c>
      <c r="G3309">
        <v>2.729830567943957</v>
      </c>
      <c r="H3309">
        <v>2.7298305679276038</v>
      </c>
      <c r="I3309">
        <v>2.7298305679705321</v>
      </c>
      <c r="J3309">
        <v>2.7298305679818751</v>
      </c>
      <c r="K3309">
        <v>2.729830567969969</v>
      </c>
    </row>
    <row r="3310" spans="1:11" x14ac:dyDescent="0.2">
      <c r="A3310" s="1">
        <v>3308</v>
      </c>
      <c r="B3310">
        <v>3.2137616976171048</v>
      </c>
      <c r="C3310">
        <v>3.2137616976255492</v>
      </c>
      <c r="D3310">
        <v>3.2137616975815209</v>
      </c>
      <c r="E3310">
        <v>3.213761697635662</v>
      </c>
      <c r="F3310">
        <v>3.213761697627151</v>
      </c>
      <c r="G3310">
        <v>3.2137616976412371</v>
      </c>
      <c r="H3310">
        <v>3.2137616976830992</v>
      </c>
      <c r="I3310">
        <v>3.213755718594594</v>
      </c>
      <c r="J3310">
        <v>3.213761697671317</v>
      </c>
      <c r="K3310">
        <v>3.2137616976705892</v>
      </c>
    </row>
    <row r="3311" spans="1:11" x14ac:dyDescent="0.2">
      <c r="A3311" s="1">
        <v>3309</v>
      </c>
      <c r="B3311">
        <v>3.0445157733638921</v>
      </c>
      <c r="C3311">
        <v>3.0445097491620201</v>
      </c>
      <c r="D3311">
        <v>3.0445097492044</v>
      </c>
      <c r="E3311">
        <v>3.0445157733162311</v>
      </c>
      <c r="F3311">
        <v>3.0445157733541901</v>
      </c>
      <c r="G3311">
        <v>3.044515773390962</v>
      </c>
      <c r="H3311">
        <v>3.0445097492001132</v>
      </c>
      <c r="I3311">
        <v>3.0445157733430559</v>
      </c>
      <c r="J3311">
        <v>3.0445097491691619</v>
      </c>
      <c r="K3311">
        <v>3.0445097491832449</v>
      </c>
    </row>
    <row r="3312" spans="1:11" x14ac:dyDescent="0.2">
      <c r="A3312" s="1">
        <v>3310</v>
      </c>
      <c r="B3312">
        <v>2.8090009176915709</v>
      </c>
      <c r="C3312">
        <v>2.8090009176091351</v>
      </c>
      <c r="D3312">
        <v>2.8090009176100539</v>
      </c>
      <c r="E3312">
        <v>2.8090059844428068</v>
      </c>
      <c r="F3312">
        <v>2.809000917680986</v>
      </c>
      <c r="G3312">
        <v>2.8090009177099229</v>
      </c>
      <c r="H3312">
        <v>2.8090009176466109</v>
      </c>
      <c r="I3312">
        <v>2.809000917622976</v>
      </c>
      <c r="J3312">
        <v>2.8090009175659039</v>
      </c>
      <c r="K3312">
        <v>2.809000917651542</v>
      </c>
    </row>
    <row r="3313" spans="1:11" x14ac:dyDescent="0.2">
      <c r="A3313" s="1">
        <v>3311</v>
      </c>
      <c r="B3313">
        <v>3.310135381853669</v>
      </c>
      <c r="C3313">
        <v>3.3101353819026689</v>
      </c>
      <c r="D3313">
        <v>3.310135381882656</v>
      </c>
      <c r="E3313">
        <v>3.3101353818573771</v>
      </c>
      <c r="F3313">
        <v>3.3101353818309751</v>
      </c>
      <c r="G3313">
        <v>3.3101353819024508</v>
      </c>
      <c r="H3313">
        <v>3.310135381889546</v>
      </c>
      <c r="I3313">
        <v>3.3101353818850279</v>
      </c>
      <c r="J3313">
        <v>3.3101353818551469</v>
      </c>
      <c r="K3313">
        <v>3.3101353818341051</v>
      </c>
    </row>
    <row r="3314" spans="1:11" x14ac:dyDescent="0.2">
      <c r="A3314" s="1">
        <v>3312</v>
      </c>
      <c r="B3314">
        <v>3.11493201467098</v>
      </c>
      <c r="C3314">
        <v>3.114932014743681</v>
      </c>
      <c r="D3314">
        <v>3.1149320147510609</v>
      </c>
      <c r="E3314">
        <v>3.1149320147096828</v>
      </c>
      <c r="F3314">
        <v>3.1149320147282431</v>
      </c>
      <c r="G3314">
        <v>3.1149320147853539</v>
      </c>
      <c r="H3314">
        <v>3.1149320147215338</v>
      </c>
      <c r="I3314">
        <v>3.1149320147504849</v>
      </c>
      <c r="J3314">
        <v>3.1149320146760151</v>
      </c>
      <c r="K3314">
        <v>3.1149320147470991</v>
      </c>
    </row>
    <row r="3315" spans="1:11" x14ac:dyDescent="0.2">
      <c r="A3315" s="1">
        <v>3313</v>
      </c>
      <c r="B3315">
        <v>2.8298641883842679</v>
      </c>
      <c r="C3315">
        <v>2.8298641884315612</v>
      </c>
      <c r="D3315">
        <v>2.829864188325613</v>
      </c>
      <c r="E3315">
        <v>2.8298641883374338</v>
      </c>
      <c r="F3315">
        <v>2.8298703363251891</v>
      </c>
      <c r="G3315">
        <v>2.8298703362995639</v>
      </c>
      <c r="H3315">
        <v>2.8298641884067819</v>
      </c>
      <c r="I3315">
        <v>2.829870336387629</v>
      </c>
      <c r="J3315">
        <v>2.829870336338995</v>
      </c>
      <c r="K3315">
        <v>2.8298703362824469</v>
      </c>
    </row>
    <row r="3316" spans="1:11" x14ac:dyDescent="0.2">
      <c r="A3316" s="1">
        <v>3314</v>
      </c>
      <c r="B3316">
        <v>3.0834298012079429</v>
      </c>
      <c r="C3316">
        <v>3.0834298011989079</v>
      </c>
      <c r="D3316">
        <v>3.0834355255736821</v>
      </c>
      <c r="E3316">
        <v>3.083429801276131</v>
      </c>
      <c r="F3316">
        <v>3.083429801239308</v>
      </c>
      <c r="G3316">
        <v>3.0834298012085908</v>
      </c>
      <c r="H3316">
        <v>3.0834298012599302</v>
      </c>
      <c r="I3316">
        <v>3.0834355255581718</v>
      </c>
      <c r="J3316">
        <v>3.0834298012510399</v>
      </c>
      <c r="K3316">
        <v>3.083429801212088</v>
      </c>
    </row>
    <row r="3317" spans="1:11" x14ac:dyDescent="0.2">
      <c r="A3317" s="1">
        <v>3315</v>
      </c>
      <c r="B3317">
        <v>2.6361688862666042</v>
      </c>
      <c r="C3317">
        <v>2.63616888636734</v>
      </c>
      <c r="D3317">
        <v>2.6361688863247359</v>
      </c>
      <c r="E3317">
        <v>2.6361688863507968</v>
      </c>
      <c r="F3317">
        <v>2.6361688862641519</v>
      </c>
      <c r="G3317">
        <v>2.63616888628043</v>
      </c>
      <c r="H3317">
        <v>2.636168886287229</v>
      </c>
      <c r="I3317">
        <v>2.6361688862913462</v>
      </c>
      <c r="J3317">
        <v>2.6361688863041199</v>
      </c>
      <c r="K3317">
        <v>2.6361688863095201</v>
      </c>
    </row>
    <row r="3318" spans="1:11" x14ac:dyDescent="0.2">
      <c r="A3318" s="1">
        <v>3316</v>
      </c>
      <c r="B3318">
        <v>3.0903196771252182</v>
      </c>
      <c r="C3318">
        <v>3.0903196772201902</v>
      </c>
      <c r="D3318">
        <v>3.0903196771289738</v>
      </c>
      <c r="E3318">
        <v>3.0903196771462329</v>
      </c>
      <c r="F3318">
        <v>3.090319677128833</v>
      </c>
      <c r="G3318">
        <v>3.090319677173035</v>
      </c>
      <c r="H3318">
        <v>3.0903196772096111</v>
      </c>
      <c r="I3318">
        <v>3.0903196772498651</v>
      </c>
      <c r="J3318">
        <v>3.0903196771664621</v>
      </c>
      <c r="K3318">
        <v>3.0903196771328632</v>
      </c>
    </row>
    <row r="3319" spans="1:11" x14ac:dyDescent="0.2">
      <c r="A3319" s="1">
        <v>3317</v>
      </c>
      <c r="B3319">
        <v>2.957392694230589</v>
      </c>
      <c r="C3319">
        <v>2.957386824553152</v>
      </c>
      <c r="D3319">
        <v>2.9573868246007189</v>
      </c>
      <c r="E3319">
        <v>2.957386824641179</v>
      </c>
      <c r="F3319">
        <v>2.9573868245326702</v>
      </c>
      <c r="G3319">
        <v>2.9573926942481972</v>
      </c>
      <c r="H3319">
        <v>2.957392694179021</v>
      </c>
      <c r="I3319">
        <v>2.957386824509876</v>
      </c>
      <c r="J3319">
        <v>2.957386824559344</v>
      </c>
      <c r="K3319">
        <v>2.9573868246546038</v>
      </c>
    </row>
    <row r="3320" spans="1:11" x14ac:dyDescent="0.2">
      <c r="A3320" s="1">
        <v>3318</v>
      </c>
      <c r="B3320">
        <v>3.0509813811385418</v>
      </c>
      <c r="C3320">
        <v>3.0509876243137262</v>
      </c>
      <c r="D3320">
        <v>3.0509876243599892</v>
      </c>
      <c r="E3320">
        <v>3.0509876243314382</v>
      </c>
      <c r="F3320">
        <v>3.0509876243710381</v>
      </c>
      <c r="G3320">
        <v>3.0509813810731901</v>
      </c>
      <c r="H3320">
        <v>3.0509876243362171</v>
      </c>
      <c r="I3320">
        <v>3.0509876243858258</v>
      </c>
      <c r="J3320">
        <v>3.050987624373406</v>
      </c>
      <c r="K3320">
        <v>3.0509813810343398</v>
      </c>
    </row>
    <row r="3321" spans="1:11" x14ac:dyDescent="0.2">
      <c r="A3321" s="1">
        <v>3319</v>
      </c>
      <c r="B3321">
        <v>2.936328565691293</v>
      </c>
      <c r="C3321">
        <v>2.936333953252225</v>
      </c>
      <c r="D3321">
        <v>2.9363339531858328</v>
      </c>
      <c r="E3321">
        <v>2.9363285656879632</v>
      </c>
      <c r="F3321">
        <v>2.936328565697838</v>
      </c>
      <c r="G3321">
        <v>2.9363285656790858</v>
      </c>
      <c r="H3321">
        <v>2.9363285656550149</v>
      </c>
      <c r="I3321">
        <v>2.936328565697353</v>
      </c>
      <c r="J3321">
        <v>2.9363285657285849</v>
      </c>
      <c r="K3321">
        <v>2.9363285657083829</v>
      </c>
    </row>
    <row r="3322" spans="1:11" x14ac:dyDescent="0.2">
      <c r="A3322" s="1">
        <v>3320</v>
      </c>
      <c r="B3322">
        <v>3.3976907475313638</v>
      </c>
      <c r="C3322">
        <v>3.397690747499134</v>
      </c>
      <c r="D3322">
        <v>3.3976907475592131</v>
      </c>
      <c r="E3322">
        <v>3.3976907475477391</v>
      </c>
      <c r="F3322">
        <v>3.3976843717529772</v>
      </c>
      <c r="G3322">
        <v>3.3976907474849272</v>
      </c>
      <c r="H3322">
        <v>3.3976907475431202</v>
      </c>
      <c r="I3322">
        <v>3.3976907475647971</v>
      </c>
      <c r="J3322">
        <v>3.3976907475269629</v>
      </c>
      <c r="K3322">
        <v>3.3976907476025779</v>
      </c>
    </row>
    <row r="3323" spans="1:11" x14ac:dyDescent="0.2">
      <c r="A3323" s="1">
        <v>3321</v>
      </c>
      <c r="B3323">
        <v>3.214957302945149</v>
      </c>
      <c r="C3323">
        <v>3.214957302843946</v>
      </c>
      <c r="D3323">
        <v>3.2149506532168179</v>
      </c>
      <c r="E3323">
        <v>3.2149573029022962</v>
      </c>
      <c r="F3323">
        <v>3.2149506531411891</v>
      </c>
      <c r="G3323">
        <v>3.2149573029073459</v>
      </c>
      <c r="H3323">
        <v>3.21495730294111</v>
      </c>
      <c r="I3323">
        <v>3.2149573028933371</v>
      </c>
      <c r="J3323">
        <v>3.2149573028689131</v>
      </c>
      <c r="K3323">
        <v>3.2149506530908418</v>
      </c>
    </row>
    <row r="3324" spans="1:11" x14ac:dyDescent="0.2">
      <c r="A3324" s="1">
        <v>3322</v>
      </c>
      <c r="B3324">
        <v>3.109401920508772</v>
      </c>
      <c r="C3324">
        <v>3.109401920503049</v>
      </c>
      <c r="D3324">
        <v>3.109401920480213</v>
      </c>
      <c r="E3324">
        <v>3.1094019205219152</v>
      </c>
      <c r="F3324">
        <v>3.109401920479161</v>
      </c>
      <c r="G3324">
        <v>3.109401920518664</v>
      </c>
      <c r="H3324">
        <v>3.1094019205850429</v>
      </c>
      <c r="I3324">
        <v>3.10940192050094</v>
      </c>
      <c r="J3324">
        <v>3.1094075137819139</v>
      </c>
      <c r="K3324">
        <v>3.109401920529629</v>
      </c>
    </row>
    <row r="3325" spans="1:11" x14ac:dyDescent="0.2">
      <c r="A3325" s="1">
        <v>3323</v>
      </c>
      <c r="B3325">
        <v>3.2775854667859718</v>
      </c>
      <c r="C3325">
        <v>3.2775854668022268</v>
      </c>
      <c r="D3325">
        <v>3.2775909769786331</v>
      </c>
      <c r="E3325">
        <v>3.2775854667815612</v>
      </c>
      <c r="F3325">
        <v>3.2775854668007489</v>
      </c>
      <c r="G3325">
        <v>3.277585466773715</v>
      </c>
      <c r="H3325">
        <v>3.2775854668106068</v>
      </c>
      <c r="I3325">
        <v>3.2775854667811628</v>
      </c>
      <c r="J3325">
        <v>3.2775854667785009</v>
      </c>
      <c r="K3325">
        <v>3.2775854667595601</v>
      </c>
    </row>
    <row r="3326" spans="1:11" x14ac:dyDescent="0.2">
      <c r="A3326" s="1">
        <v>3324</v>
      </c>
      <c r="B3326">
        <v>2.7679812262387289</v>
      </c>
      <c r="C3326">
        <v>2.7679812262192831</v>
      </c>
      <c r="D3326">
        <v>2.767981226204546</v>
      </c>
      <c r="E3326">
        <v>2.7679750769350968</v>
      </c>
      <c r="F3326">
        <v>2.7679812262101251</v>
      </c>
      <c r="G3326">
        <v>2.7679750770285891</v>
      </c>
      <c r="H3326">
        <v>2.7679750769838591</v>
      </c>
      <c r="I3326">
        <v>2.7679750770258722</v>
      </c>
      <c r="J3326">
        <v>2.7679750770089249</v>
      </c>
      <c r="K3326">
        <v>2.7679812262168171</v>
      </c>
    </row>
    <row r="3327" spans="1:11" x14ac:dyDescent="0.2">
      <c r="A3327" s="1">
        <v>3325</v>
      </c>
      <c r="B3327">
        <v>3.3534299352208992</v>
      </c>
      <c r="C3327">
        <v>3.3534236618757869</v>
      </c>
      <c r="D3327">
        <v>3.353429935261893</v>
      </c>
      <c r="E3327">
        <v>3.3534299352883288</v>
      </c>
      <c r="F3327">
        <v>3.3534299352675361</v>
      </c>
      <c r="G3327">
        <v>3.353429935317616</v>
      </c>
      <c r="H3327">
        <v>3.353423661881469</v>
      </c>
      <c r="I3327">
        <v>3.3534299352791832</v>
      </c>
      <c r="J3327">
        <v>3.3534236618679198</v>
      </c>
      <c r="K3327">
        <v>3.353423661898002</v>
      </c>
    </row>
    <row r="3328" spans="1:11" x14ac:dyDescent="0.2">
      <c r="A3328" s="1">
        <v>3326</v>
      </c>
      <c r="B3328">
        <v>2.9879821240879139</v>
      </c>
      <c r="C3328">
        <v>2.987982124122194</v>
      </c>
      <c r="D3328">
        <v>2.9879876070379279</v>
      </c>
      <c r="E3328">
        <v>2.9879821241033628</v>
      </c>
      <c r="F3328">
        <v>2.9879821240913942</v>
      </c>
      <c r="G3328">
        <v>2.987982124107905</v>
      </c>
      <c r="H3328">
        <v>2.987982124120502</v>
      </c>
      <c r="I3328">
        <v>2.9879821241023121</v>
      </c>
      <c r="J3328">
        <v>2.987982124109835</v>
      </c>
      <c r="K3328">
        <v>2.9879821240997799</v>
      </c>
    </row>
    <row r="3329" spans="1:11" x14ac:dyDescent="0.2">
      <c r="A3329" s="1">
        <v>3327</v>
      </c>
      <c r="B3329">
        <v>3.1657447226305382</v>
      </c>
      <c r="C3329">
        <v>3.1657447226078248</v>
      </c>
      <c r="D3329">
        <v>3.1657447225632942</v>
      </c>
      <c r="E3329">
        <v>3.1657447226298312</v>
      </c>
      <c r="F3329">
        <v>3.1657447226016</v>
      </c>
      <c r="G3329">
        <v>3.1657447226238769</v>
      </c>
      <c r="H3329">
        <v>3.1657447226711328</v>
      </c>
      <c r="I3329">
        <v>3.1657447226034221</v>
      </c>
      <c r="J3329">
        <v>3.1657447226377688</v>
      </c>
      <c r="K3329">
        <v>3.1657447226449711</v>
      </c>
    </row>
    <row r="3330" spans="1:11" x14ac:dyDescent="0.2">
      <c r="A3330" s="1">
        <v>3328</v>
      </c>
      <c r="B3330">
        <v>3.0851917433767899</v>
      </c>
      <c r="C3330">
        <v>3.085191743361074</v>
      </c>
      <c r="D3330">
        <v>3.0851917433631648</v>
      </c>
      <c r="E3330">
        <v>3.0851917434080431</v>
      </c>
      <c r="F3330">
        <v>3.085191743317599</v>
      </c>
      <c r="G3330">
        <v>3.0851917433717579</v>
      </c>
      <c r="H3330">
        <v>3.085191743312925</v>
      </c>
      <c r="I3330">
        <v>3.0851973650401332</v>
      </c>
      <c r="J3330">
        <v>3.0851917433619378</v>
      </c>
      <c r="K3330">
        <v>3.085191743385951</v>
      </c>
    </row>
    <row r="3331" spans="1:11" x14ac:dyDescent="0.2">
      <c r="A3331" s="1">
        <v>3329</v>
      </c>
      <c r="B3331">
        <v>3.0506024021040781</v>
      </c>
      <c r="C3331">
        <v>3.0506024020727369</v>
      </c>
      <c r="D3331">
        <v>3.050602402107955</v>
      </c>
      <c r="E3331">
        <v>3.0506024021358868</v>
      </c>
      <c r="F3331">
        <v>3.0506024021492961</v>
      </c>
      <c r="G3331">
        <v>3.0506024020575371</v>
      </c>
      <c r="H3331">
        <v>3.0506024020329541</v>
      </c>
      <c r="I3331">
        <v>3.0506080452596822</v>
      </c>
      <c r="J3331">
        <v>3.0506024021002651</v>
      </c>
      <c r="K3331">
        <v>3.0506024020322582</v>
      </c>
    </row>
    <row r="3332" spans="1:11" x14ac:dyDescent="0.2">
      <c r="A3332" s="1">
        <v>3330</v>
      </c>
      <c r="B3332">
        <v>2.904594062521213</v>
      </c>
      <c r="C3332">
        <v>2.904594062563441</v>
      </c>
      <c r="D3332">
        <v>2.904594062606459</v>
      </c>
      <c r="E3332">
        <v>2.9045940625483331</v>
      </c>
      <c r="F3332">
        <v>2.9045940625503621</v>
      </c>
      <c r="G3332">
        <v>2.9045940625332838</v>
      </c>
      <c r="H3332">
        <v>2.9045940625369631</v>
      </c>
      <c r="I3332">
        <v>2.904594062639938</v>
      </c>
      <c r="J3332">
        <v>2.904594062588584</v>
      </c>
      <c r="K3332">
        <v>2.9045940625169839</v>
      </c>
    </row>
    <row r="3333" spans="1:11" x14ac:dyDescent="0.2">
      <c r="A3333" s="1">
        <v>3331</v>
      </c>
      <c r="B3333">
        <v>2.8595024862244971</v>
      </c>
      <c r="C3333">
        <v>2.8595024860264431</v>
      </c>
      <c r="D3333">
        <v>2.8595024860652218</v>
      </c>
      <c r="E3333">
        <v>2.8595024861353702</v>
      </c>
      <c r="F3333">
        <v>2.859502486032572</v>
      </c>
      <c r="G3333">
        <v>2.859508105676293</v>
      </c>
      <c r="H3333">
        <v>2.8595081056626181</v>
      </c>
      <c r="I3333">
        <v>2.8595024861269742</v>
      </c>
      <c r="J3333">
        <v>2.8595024861067109</v>
      </c>
      <c r="K3333">
        <v>2.8595024862363791</v>
      </c>
    </row>
    <row r="3334" spans="1:11" x14ac:dyDescent="0.2">
      <c r="A3334" s="1">
        <v>3332</v>
      </c>
      <c r="B3334">
        <v>3.242432933289618</v>
      </c>
      <c r="C3334">
        <v>3.242432933310111</v>
      </c>
      <c r="D3334">
        <v>3.242432933298383</v>
      </c>
      <c r="E3334">
        <v>3.2424269658145342</v>
      </c>
      <c r="F3334">
        <v>3.242432933317287</v>
      </c>
      <c r="G3334">
        <v>3.2424329333481801</v>
      </c>
      <c r="H3334">
        <v>3.2424329332584918</v>
      </c>
      <c r="I3334">
        <v>3.242432933329034</v>
      </c>
      <c r="J3334">
        <v>3.242426965758479</v>
      </c>
      <c r="K3334">
        <v>3.2424329332177271</v>
      </c>
    </row>
    <row r="3335" spans="1:11" x14ac:dyDescent="0.2">
      <c r="A3335" s="1">
        <v>3333</v>
      </c>
      <c r="B3335">
        <v>3.017188051020705</v>
      </c>
      <c r="C3335">
        <v>3.017181132737941</v>
      </c>
      <c r="D3335">
        <v>3.0171880509281399</v>
      </c>
      <c r="E3335">
        <v>3.017181132667567</v>
      </c>
      <c r="F3335">
        <v>3.017181132755054</v>
      </c>
      <c r="G3335">
        <v>3.017188051014863</v>
      </c>
      <c r="H3335">
        <v>3.017181132734581</v>
      </c>
      <c r="I3335">
        <v>3.017188050992154</v>
      </c>
      <c r="J3335">
        <v>3.017188051039446</v>
      </c>
      <c r="K3335">
        <v>3.017181132821297</v>
      </c>
    </row>
    <row r="3336" spans="1:11" x14ac:dyDescent="0.2">
      <c r="A3336" s="1">
        <v>3334</v>
      </c>
      <c r="B3336">
        <v>2.8924031631364309</v>
      </c>
      <c r="C3336">
        <v>2.8924031631776388</v>
      </c>
      <c r="D3336">
        <v>2.8924031631673239</v>
      </c>
      <c r="E3336">
        <v>2.8924031631443921</v>
      </c>
      <c r="F3336">
        <v>2.8924031631392211</v>
      </c>
      <c r="G3336">
        <v>2.892403163163042</v>
      </c>
      <c r="H3336">
        <v>2.8924084571536248</v>
      </c>
      <c r="I3336">
        <v>2.892403163199472</v>
      </c>
      <c r="J3336">
        <v>2.8924031631386282</v>
      </c>
      <c r="K3336">
        <v>2.8924031631672311</v>
      </c>
    </row>
    <row r="3337" spans="1:11" x14ac:dyDescent="0.2">
      <c r="A3337" s="1">
        <v>3335</v>
      </c>
      <c r="B3337">
        <v>2.9881562908978849</v>
      </c>
      <c r="C3337">
        <v>2.9881562907865091</v>
      </c>
      <c r="D3337">
        <v>2.988156290838357</v>
      </c>
      <c r="E3337">
        <v>2.988156290876367</v>
      </c>
      <c r="F3337">
        <v>2.9881562908295942</v>
      </c>
      <c r="G3337">
        <v>2.9881562908343908</v>
      </c>
      <c r="H3337">
        <v>2.988156290838996</v>
      </c>
      <c r="I3337">
        <v>2.9881562907983059</v>
      </c>
      <c r="J3337">
        <v>2.9881562908044139</v>
      </c>
      <c r="K3337">
        <v>2.9881562908227211</v>
      </c>
    </row>
    <row r="3338" spans="1:11" x14ac:dyDescent="0.2">
      <c r="A3338" s="1">
        <v>3336</v>
      </c>
      <c r="B3338">
        <v>3.1639388789947871</v>
      </c>
      <c r="C3338">
        <v>3.1639388790378931</v>
      </c>
      <c r="D3338">
        <v>3.1639388790236942</v>
      </c>
      <c r="E3338">
        <v>3.1639388790150291</v>
      </c>
      <c r="F3338">
        <v>3.163938878996472</v>
      </c>
      <c r="G3338">
        <v>3.1639388790450318</v>
      </c>
      <c r="H3338">
        <v>3.1639388789438629</v>
      </c>
      <c r="I3338">
        <v>3.1639446271341032</v>
      </c>
      <c r="J3338">
        <v>3.1639388790416412</v>
      </c>
      <c r="K3338">
        <v>3.1639388790237462</v>
      </c>
    </row>
    <row r="3339" spans="1:11" x14ac:dyDescent="0.2">
      <c r="A3339" s="1">
        <v>3337</v>
      </c>
      <c r="B3339">
        <v>3.2865938455181878</v>
      </c>
      <c r="C3339">
        <v>3.2865938455305632</v>
      </c>
      <c r="D3339">
        <v>3.2865938455395551</v>
      </c>
      <c r="E3339">
        <v>3.286593845467872</v>
      </c>
      <c r="F3339">
        <v>3.2866001493330459</v>
      </c>
      <c r="G3339">
        <v>3.2866001492127501</v>
      </c>
      <c r="H3339">
        <v>3.2866001492835122</v>
      </c>
      <c r="I3339">
        <v>3.2866001492477781</v>
      </c>
      <c r="J3339">
        <v>3.2866001492464858</v>
      </c>
      <c r="K3339">
        <v>3.2865938455401271</v>
      </c>
    </row>
    <row r="3340" spans="1:11" x14ac:dyDescent="0.2">
      <c r="A3340" s="1">
        <v>3338</v>
      </c>
      <c r="B3340">
        <v>2.8282555237912899</v>
      </c>
      <c r="C3340">
        <v>2.8282555238729992</v>
      </c>
      <c r="D3340">
        <v>2.82825552382752</v>
      </c>
      <c r="E3340">
        <v>2.8282555238953009</v>
      </c>
      <c r="F3340">
        <v>2.8282555237830862</v>
      </c>
      <c r="G3340">
        <v>2.8282555239341849</v>
      </c>
      <c r="H3340">
        <v>2.8282555238680338</v>
      </c>
      <c r="I3340">
        <v>2.82825552384673</v>
      </c>
      <c r="J3340">
        <v>2.8282555238861851</v>
      </c>
      <c r="K3340">
        <v>2.8282555238295188</v>
      </c>
    </row>
    <row r="3341" spans="1:11" x14ac:dyDescent="0.2">
      <c r="A3341" s="1">
        <v>3339</v>
      </c>
      <c r="B3341">
        <v>2.999722183006587</v>
      </c>
      <c r="C3341">
        <v>2.99972218306362</v>
      </c>
      <c r="D3341">
        <v>2.9997157985388672</v>
      </c>
      <c r="E3341">
        <v>2.9997221830921759</v>
      </c>
      <c r="F3341">
        <v>2.9997157985776441</v>
      </c>
      <c r="G3341">
        <v>2.9997221830893879</v>
      </c>
      <c r="H3341">
        <v>2.9997221830368139</v>
      </c>
      <c r="I3341">
        <v>2.999722183030701</v>
      </c>
      <c r="J3341">
        <v>2.9997157985024621</v>
      </c>
      <c r="K3341">
        <v>2.9997157985818812</v>
      </c>
    </row>
    <row r="3342" spans="1:11" x14ac:dyDescent="0.2">
      <c r="A3342" s="1">
        <v>3340</v>
      </c>
      <c r="B3342">
        <v>2.9728236221650119</v>
      </c>
      <c r="C3342">
        <v>2.972829961965799</v>
      </c>
      <c r="D3342">
        <v>2.972829961897232</v>
      </c>
      <c r="E3342">
        <v>2.972829961844186</v>
      </c>
      <c r="F3342">
        <v>2.9728236220412581</v>
      </c>
      <c r="G3342">
        <v>2.9728299618252372</v>
      </c>
      <c r="H3342">
        <v>2.9728299618966649</v>
      </c>
      <c r="I3342">
        <v>2.9728299617417391</v>
      </c>
      <c r="J3342">
        <v>2.9728236220122088</v>
      </c>
      <c r="K3342">
        <v>2.972829961815926</v>
      </c>
    </row>
    <row r="3343" spans="1:11" x14ac:dyDescent="0.2">
      <c r="A3343" s="1">
        <v>3341</v>
      </c>
      <c r="B3343">
        <v>3.229572887156321</v>
      </c>
      <c r="C3343">
        <v>3.229572887224109</v>
      </c>
      <c r="D3343">
        <v>3.2295783857071649</v>
      </c>
      <c r="E3343">
        <v>3.22957288721254</v>
      </c>
      <c r="F3343">
        <v>3.2295728872058911</v>
      </c>
      <c r="G3343">
        <v>3.229572887160411</v>
      </c>
      <c r="H3343">
        <v>3.2295728871133642</v>
      </c>
      <c r="I3343">
        <v>3.229578385718912</v>
      </c>
      <c r="J3343">
        <v>3.2295728871811948</v>
      </c>
      <c r="K3343">
        <v>3.2295728872136351</v>
      </c>
    </row>
    <row r="3344" spans="1:11" x14ac:dyDescent="0.2">
      <c r="A3344" s="1">
        <v>3342</v>
      </c>
      <c r="B3344">
        <v>2.7826972622063999</v>
      </c>
      <c r="C3344">
        <v>2.7827032469876332</v>
      </c>
      <c r="D3344">
        <v>2.7826972622132562</v>
      </c>
      <c r="E3344">
        <v>2.7827032470017179</v>
      </c>
      <c r="F3344">
        <v>2.7827032469940689</v>
      </c>
      <c r="G3344">
        <v>2.7826972622273178</v>
      </c>
      <c r="H3344">
        <v>2.7826972621885941</v>
      </c>
      <c r="I3344">
        <v>2.7826972622085901</v>
      </c>
      <c r="J3344">
        <v>2.782697262242757</v>
      </c>
      <c r="K3344">
        <v>2.7827032470304278</v>
      </c>
    </row>
    <row r="3345" spans="1:11" x14ac:dyDescent="0.2">
      <c r="A3345" s="1">
        <v>3343</v>
      </c>
      <c r="B3345">
        <v>2.9101899164172251</v>
      </c>
      <c r="C3345">
        <v>2.9101950423571852</v>
      </c>
      <c r="D3345">
        <v>2.9101899164215652</v>
      </c>
      <c r="E3345">
        <v>2.9101899163909128</v>
      </c>
      <c r="F3345">
        <v>2.9101899164551619</v>
      </c>
      <c r="G3345">
        <v>2.9101899164655611</v>
      </c>
      <c r="H3345">
        <v>2.9101899164713392</v>
      </c>
      <c r="I3345">
        <v>2.9101950423159968</v>
      </c>
      <c r="J3345">
        <v>2.9101899164296081</v>
      </c>
      <c r="K3345">
        <v>2.910189916490256</v>
      </c>
    </row>
    <row r="3346" spans="1:11" x14ac:dyDescent="0.2">
      <c r="A3346" s="1">
        <v>3344</v>
      </c>
      <c r="B3346">
        <v>3.2290387984060791</v>
      </c>
      <c r="C3346">
        <v>3.2290329333179839</v>
      </c>
      <c r="D3346">
        <v>3.2290329332911321</v>
      </c>
      <c r="E3346">
        <v>3.2290329333055219</v>
      </c>
      <c r="F3346">
        <v>3.2290387984741531</v>
      </c>
      <c r="G3346">
        <v>3.229032933269214</v>
      </c>
      <c r="H3346">
        <v>3.229032933303686</v>
      </c>
      <c r="I3346">
        <v>3.2290329332592562</v>
      </c>
      <c r="J3346">
        <v>3.2290329333145782</v>
      </c>
      <c r="K3346">
        <v>3.2290329332829151</v>
      </c>
    </row>
    <row r="3347" spans="1:11" x14ac:dyDescent="0.2">
      <c r="A3347" s="1">
        <v>3345</v>
      </c>
      <c r="B3347">
        <v>2.9948781981533861</v>
      </c>
      <c r="C3347">
        <v>2.994884578416936</v>
      </c>
      <c r="D3347">
        <v>2.994878198139018</v>
      </c>
      <c r="E3347">
        <v>2.9948845784569769</v>
      </c>
      <c r="F3347">
        <v>2.994884578385884</v>
      </c>
      <c r="G3347">
        <v>2.9948845783789881</v>
      </c>
      <c r="H3347">
        <v>2.9948845784268352</v>
      </c>
      <c r="I3347">
        <v>2.9948845784655909</v>
      </c>
      <c r="J3347">
        <v>2.9948845783704989</v>
      </c>
      <c r="K3347">
        <v>2.994884578367782</v>
      </c>
    </row>
    <row r="3348" spans="1:11" x14ac:dyDescent="0.2">
      <c r="A3348" s="1">
        <v>3346</v>
      </c>
      <c r="B3348">
        <v>2.929916985775276</v>
      </c>
      <c r="C3348">
        <v>2.9299169857129659</v>
      </c>
      <c r="D3348">
        <v>2.92991698580086</v>
      </c>
      <c r="E3348">
        <v>2.9299169857611829</v>
      </c>
      <c r="F3348">
        <v>2.9299169857897391</v>
      </c>
      <c r="G3348">
        <v>2.929922883350605</v>
      </c>
      <c r="H3348">
        <v>2.9299169857313609</v>
      </c>
      <c r="I3348">
        <v>2.929916985751833</v>
      </c>
      <c r="J3348">
        <v>2.9299169857780809</v>
      </c>
      <c r="K3348">
        <v>2.9299228833275328</v>
      </c>
    </row>
    <row r="3349" spans="1:11" x14ac:dyDescent="0.2">
      <c r="A3349" s="1">
        <v>3347</v>
      </c>
      <c r="B3349">
        <v>2.9164037901504898</v>
      </c>
      <c r="C3349">
        <v>2.9164037902307971</v>
      </c>
      <c r="D3349">
        <v>2.9164037902365592</v>
      </c>
      <c r="E3349">
        <v>2.9164037901696811</v>
      </c>
      <c r="F3349">
        <v>2.9164037902981481</v>
      </c>
      <c r="G3349">
        <v>2.916409649011011</v>
      </c>
      <c r="H3349">
        <v>2.916403790164634</v>
      </c>
      <c r="I3349">
        <v>2.916403790232208</v>
      </c>
      <c r="J3349">
        <v>2.9164037901685411</v>
      </c>
      <c r="K3349">
        <v>2.9164037902175841</v>
      </c>
    </row>
    <row r="3350" spans="1:11" x14ac:dyDescent="0.2">
      <c r="A3350" s="1">
        <v>3348</v>
      </c>
      <c r="B3350">
        <v>3.4626434411595168</v>
      </c>
      <c r="C3350">
        <v>3.4626434411643561</v>
      </c>
      <c r="D3350">
        <v>3.4626434411059011</v>
      </c>
      <c r="E3350">
        <v>3.462649338121123</v>
      </c>
      <c r="F3350">
        <v>3.4626434410931499</v>
      </c>
      <c r="G3350">
        <v>3.462643441110389</v>
      </c>
      <c r="H3350">
        <v>3.4626434411162559</v>
      </c>
      <c r="I3350">
        <v>3.4626434410699392</v>
      </c>
      <c r="J3350">
        <v>3.4626434411051101</v>
      </c>
      <c r="K3350">
        <v>3.462643441201358</v>
      </c>
    </row>
    <row r="3351" spans="1:11" x14ac:dyDescent="0.2">
      <c r="A3351" s="1">
        <v>3349</v>
      </c>
      <c r="B3351">
        <v>3.016731652596421</v>
      </c>
      <c r="C3351">
        <v>3.0167316525672652</v>
      </c>
      <c r="D3351">
        <v>3.0167316525547658</v>
      </c>
      <c r="E3351">
        <v>3.016731652602918</v>
      </c>
      <c r="F3351">
        <v>3.0167316526495171</v>
      </c>
      <c r="G3351">
        <v>3.016731652640285</v>
      </c>
      <c r="H3351">
        <v>3.0167316525569241</v>
      </c>
      <c r="I3351">
        <v>3.0167316526527248</v>
      </c>
      <c r="J3351">
        <v>3.0167316525943351</v>
      </c>
      <c r="K3351">
        <v>3.0167316525954151</v>
      </c>
    </row>
    <row r="3352" spans="1:11" x14ac:dyDescent="0.2">
      <c r="A3352" s="1">
        <v>3350</v>
      </c>
      <c r="B3352">
        <v>2.9985871792875232</v>
      </c>
      <c r="C3352">
        <v>2.998587179181111</v>
      </c>
      <c r="D3352">
        <v>2.99858717921812</v>
      </c>
      <c r="E3352">
        <v>2.9985871792290002</v>
      </c>
      <c r="F3352">
        <v>2.998587179297679</v>
      </c>
      <c r="G3352">
        <v>2.9985871792882768</v>
      </c>
      <c r="H3352">
        <v>2.998587179181333</v>
      </c>
      <c r="I3352">
        <v>2.9985871792333851</v>
      </c>
      <c r="J3352">
        <v>2.998592409505874</v>
      </c>
      <c r="K3352">
        <v>2.9985871791873531</v>
      </c>
    </row>
    <row r="3353" spans="1:11" x14ac:dyDescent="0.2">
      <c r="A3353" s="1">
        <v>3351</v>
      </c>
      <c r="B3353">
        <v>2.980770839056115</v>
      </c>
      <c r="C3353">
        <v>2.980770839161683</v>
      </c>
      <c r="D3353">
        <v>2.9807765047707879</v>
      </c>
      <c r="E3353">
        <v>2.980770839132294</v>
      </c>
      <c r="F3353">
        <v>2.9807708390909768</v>
      </c>
      <c r="G3353">
        <v>2.9807708389923899</v>
      </c>
      <c r="H3353">
        <v>2.980770839079915</v>
      </c>
      <c r="I3353">
        <v>2.980770839076039</v>
      </c>
      <c r="J3353">
        <v>2.9807708390622758</v>
      </c>
      <c r="K3353">
        <v>2.9807708390671701</v>
      </c>
    </row>
    <row r="3354" spans="1:11" x14ac:dyDescent="0.2">
      <c r="A3354" s="1">
        <v>3352</v>
      </c>
      <c r="B3354">
        <v>2.839603498148052</v>
      </c>
      <c r="C3354">
        <v>2.8396034981834788</v>
      </c>
      <c r="D3354">
        <v>2.8396087928211582</v>
      </c>
      <c r="E3354">
        <v>2.8396034981418929</v>
      </c>
      <c r="F3354">
        <v>2.8396034981476892</v>
      </c>
      <c r="G3354">
        <v>2.8396034981686822</v>
      </c>
      <c r="H3354">
        <v>2.8396034982118721</v>
      </c>
      <c r="I3354">
        <v>2.8396034981814919</v>
      </c>
      <c r="J3354">
        <v>2.8396034982354039</v>
      </c>
      <c r="K3354">
        <v>2.8396034981976119</v>
      </c>
    </row>
    <row r="3355" spans="1:11" x14ac:dyDescent="0.2">
      <c r="A3355" s="1">
        <v>3353</v>
      </c>
      <c r="B3355">
        <v>3.027820817985631</v>
      </c>
      <c r="C3355">
        <v>3.0278208180179069</v>
      </c>
      <c r="D3355">
        <v>3.0278208179862052</v>
      </c>
      <c r="E3355">
        <v>3.02782081796658</v>
      </c>
      <c r="F3355">
        <v>3.0278262532343438</v>
      </c>
      <c r="G3355">
        <v>3.0278208179325761</v>
      </c>
      <c r="H3355">
        <v>3.027826253190494</v>
      </c>
      <c r="I3355">
        <v>3.027820817966516</v>
      </c>
      <c r="J3355">
        <v>3.027820818050956</v>
      </c>
      <c r="K3355">
        <v>3.0278262532589451</v>
      </c>
    </row>
    <row r="3356" spans="1:11" x14ac:dyDescent="0.2">
      <c r="A3356" s="1">
        <v>3354</v>
      </c>
      <c r="B3356">
        <v>2.617900397786006</v>
      </c>
      <c r="C3356">
        <v>2.6179003977314301</v>
      </c>
      <c r="D3356">
        <v>2.6179003978060118</v>
      </c>
      <c r="E3356">
        <v>2.617900397766074</v>
      </c>
      <c r="F3356">
        <v>2.6179003977945459</v>
      </c>
      <c r="G3356">
        <v>2.6179003977769391</v>
      </c>
      <c r="H3356">
        <v>2.617898663523468</v>
      </c>
      <c r="I3356">
        <v>2.6179003977670652</v>
      </c>
      <c r="J3356">
        <v>2.617900397801852</v>
      </c>
      <c r="K3356">
        <v>2.6179003977050912</v>
      </c>
    </row>
    <row r="3357" spans="1:11" x14ac:dyDescent="0.2">
      <c r="A3357" s="1">
        <v>3355</v>
      </c>
      <c r="B3357">
        <v>3.1166346615652119</v>
      </c>
      <c r="C3357">
        <v>3.1166285572864352</v>
      </c>
      <c r="D3357">
        <v>3.116634661494817</v>
      </c>
      <c r="E3357">
        <v>3.11662855726175</v>
      </c>
      <c r="F3357">
        <v>3.1166346615290621</v>
      </c>
      <c r="G3357">
        <v>3.1166346615329932</v>
      </c>
      <c r="H3357">
        <v>3.1166285572754271</v>
      </c>
      <c r="I3357">
        <v>3.1166285572317598</v>
      </c>
      <c r="J3357">
        <v>3.11662855729567</v>
      </c>
      <c r="K3357">
        <v>3.1166346615136731</v>
      </c>
    </row>
    <row r="3358" spans="1:11" x14ac:dyDescent="0.2">
      <c r="A3358" s="1">
        <v>3356</v>
      </c>
      <c r="B3358">
        <v>3.1723435547037888</v>
      </c>
      <c r="C3358">
        <v>3.1723435547427701</v>
      </c>
      <c r="D3358">
        <v>3.1723435546350851</v>
      </c>
      <c r="E3358">
        <v>3.1723435547681951</v>
      </c>
      <c r="F3358">
        <v>3.172343554697024</v>
      </c>
      <c r="G3358">
        <v>3.1723435546290402</v>
      </c>
      <c r="H3358">
        <v>3.1723373442713672</v>
      </c>
      <c r="I3358">
        <v>3.17233734427057</v>
      </c>
      <c r="J3358">
        <v>3.172337344199367</v>
      </c>
      <c r="K3358">
        <v>3.1723373442737319</v>
      </c>
    </row>
    <row r="3359" spans="1:11" x14ac:dyDescent="0.2">
      <c r="A3359" s="1">
        <v>3357</v>
      </c>
      <c r="B3359">
        <v>3.137823074392935</v>
      </c>
      <c r="C3359">
        <v>3.1378230743204232</v>
      </c>
      <c r="D3359">
        <v>3.1378230744738391</v>
      </c>
      <c r="E3359">
        <v>3.1378230743547668</v>
      </c>
      <c r="F3359">
        <v>3.137823074345405</v>
      </c>
      <c r="G3359">
        <v>3.137823074440504</v>
      </c>
      <c r="H3359">
        <v>3.1378230743859481</v>
      </c>
      <c r="I3359">
        <v>3.1378230743525979</v>
      </c>
      <c r="J3359">
        <v>3.1378230744022968</v>
      </c>
      <c r="K3359">
        <v>3.1378289029482489</v>
      </c>
    </row>
    <row r="3360" spans="1:11" x14ac:dyDescent="0.2">
      <c r="A3360" s="1">
        <v>3358</v>
      </c>
      <c r="B3360">
        <v>3.0976519293747748</v>
      </c>
      <c r="C3360">
        <v>3.097651929441454</v>
      </c>
      <c r="D3360">
        <v>3.0976519294361551</v>
      </c>
      <c r="E3360">
        <v>3.0976519294182312</v>
      </c>
      <c r="F3360">
        <v>3.0976519293985159</v>
      </c>
      <c r="G3360">
        <v>3.0976519293097331</v>
      </c>
      <c r="H3360">
        <v>3.0976577987091591</v>
      </c>
      <c r="I3360">
        <v>3.097651929364059</v>
      </c>
      <c r="J3360">
        <v>3.097651929453376</v>
      </c>
      <c r="K3360">
        <v>3.097651929395203</v>
      </c>
    </row>
    <row r="3361" spans="1:11" x14ac:dyDescent="0.2">
      <c r="A3361" s="1">
        <v>3359</v>
      </c>
      <c r="B3361">
        <v>2.899609956499285</v>
      </c>
      <c r="C3361">
        <v>2.8996099565277889</v>
      </c>
      <c r="D3361">
        <v>2.899615512906335</v>
      </c>
      <c r="E3361">
        <v>2.899609956458264</v>
      </c>
      <c r="F3361">
        <v>2.8996099564010018</v>
      </c>
      <c r="G3361">
        <v>2.8996155129482268</v>
      </c>
      <c r="H3361">
        <v>2.8996099564742179</v>
      </c>
      <c r="I3361">
        <v>2.899615512927884</v>
      </c>
      <c r="J3361">
        <v>2.8996099565396189</v>
      </c>
      <c r="K3361">
        <v>2.8996099564382489</v>
      </c>
    </row>
    <row r="3362" spans="1:11" x14ac:dyDescent="0.2">
      <c r="A3362" s="1">
        <v>3360</v>
      </c>
      <c r="B3362">
        <v>2.856126629096039</v>
      </c>
      <c r="C3362">
        <v>2.8561266291245051</v>
      </c>
      <c r="D3362">
        <v>2.85612662916032</v>
      </c>
      <c r="E3362">
        <v>2.856126629204832</v>
      </c>
      <c r="F3362">
        <v>2.8561266291083931</v>
      </c>
      <c r="G3362">
        <v>2.856126629068874</v>
      </c>
      <c r="H3362">
        <v>2.8561266290985929</v>
      </c>
      <c r="I3362">
        <v>2.8561266290943421</v>
      </c>
      <c r="J3362">
        <v>2.856126629143048</v>
      </c>
      <c r="K3362">
        <v>2.8561266291256948</v>
      </c>
    </row>
    <row r="3363" spans="1:11" x14ac:dyDescent="0.2">
      <c r="A3363" s="1">
        <v>3361</v>
      </c>
      <c r="B3363">
        <v>3.1783867596163109</v>
      </c>
      <c r="C3363">
        <v>3.1783929675562521</v>
      </c>
      <c r="D3363">
        <v>3.1783929676011908</v>
      </c>
      <c r="E3363">
        <v>3.178386759584868</v>
      </c>
      <c r="F3363">
        <v>3.178392967597806</v>
      </c>
      <c r="G3363">
        <v>3.1783867595289048</v>
      </c>
      <c r="H3363">
        <v>3.1783929676519391</v>
      </c>
      <c r="I3363">
        <v>3.1783929676074609</v>
      </c>
      <c r="J3363">
        <v>3.1783929675994171</v>
      </c>
      <c r="K3363">
        <v>3.178392967590272</v>
      </c>
    </row>
    <row r="3364" spans="1:11" x14ac:dyDescent="0.2">
      <c r="A3364" s="1">
        <v>3362</v>
      </c>
      <c r="B3364">
        <v>2.777509576520008</v>
      </c>
      <c r="C3364">
        <v>2.777515542720185</v>
      </c>
      <c r="D3364">
        <v>2.7775155426503959</v>
      </c>
      <c r="E3364">
        <v>2.7775095765826352</v>
      </c>
      <c r="F3364">
        <v>2.7775155426920519</v>
      </c>
      <c r="G3364">
        <v>2.7775155426941138</v>
      </c>
      <c r="H3364">
        <v>2.7775155426896321</v>
      </c>
      <c r="I3364">
        <v>2.7775095765902278</v>
      </c>
      <c r="J3364">
        <v>2.7775095765899018</v>
      </c>
      <c r="K3364">
        <v>2.7775155426693452</v>
      </c>
    </row>
    <row r="3365" spans="1:11" x14ac:dyDescent="0.2">
      <c r="A3365" s="1">
        <v>3363</v>
      </c>
      <c r="B3365">
        <v>2.9792010359739058</v>
      </c>
      <c r="C3365">
        <v>2.979201036006339</v>
      </c>
      <c r="D3365">
        <v>2.9792065034847619</v>
      </c>
      <c r="E3365">
        <v>2.9792010360035479</v>
      </c>
      <c r="F3365">
        <v>2.9792010359772161</v>
      </c>
      <c r="G3365">
        <v>2.979201035985648</v>
      </c>
      <c r="H3365">
        <v>2.9792010360025261</v>
      </c>
      <c r="I3365">
        <v>2.979201035988535</v>
      </c>
      <c r="J3365">
        <v>2.9792010360218182</v>
      </c>
      <c r="K3365">
        <v>2.9792010359637651</v>
      </c>
    </row>
    <row r="3366" spans="1:11" x14ac:dyDescent="0.2">
      <c r="A3366" s="1">
        <v>3364</v>
      </c>
      <c r="B3366">
        <v>3.2965502181486408</v>
      </c>
      <c r="C3366">
        <v>3.2965502181788549</v>
      </c>
      <c r="D3366">
        <v>3.296544330963564</v>
      </c>
      <c r="E3366">
        <v>3.2965443309837501</v>
      </c>
      <c r="F3366">
        <v>3.296544331083886</v>
      </c>
      <c r="G3366">
        <v>3.2965443309527069</v>
      </c>
      <c r="H3366">
        <v>3.296550218064243</v>
      </c>
      <c r="I3366">
        <v>3.2965443310469311</v>
      </c>
      <c r="J3366">
        <v>3.296550218084588</v>
      </c>
      <c r="K3366">
        <v>3.2965443309768552</v>
      </c>
    </row>
    <row r="3367" spans="1:11" x14ac:dyDescent="0.2">
      <c r="A3367" s="1">
        <v>3365</v>
      </c>
      <c r="B3367">
        <v>3.0462222728490982</v>
      </c>
      <c r="C3367">
        <v>3.0462163071060071</v>
      </c>
      <c r="D3367">
        <v>3.0462222728009309</v>
      </c>
      <c r="E3367">
        <v>3.0462222727349708</v>
      </c>
      <c r="F3367">
        <v>3.0462222727160362</v>
      </c>
      <c r="G3367">
        <v>3.0462163070526942</v>
      </c>
      <c r="H3367">
        <v>3.0462222727957262</v>
      </c>
      <c r="I3367">
        <v>3.0462163070958979</v>
      </c>
      <c r="J3367">
        <v>3.0462163070880131</v>
      </c>
      <c r="K3367">
        <v>3.0462222727928649</v>
      </c>
    </row>
    <row r="3368" spans="1:11" x14ac:dyDescent="0.2">
      <c r="A3368" s="1">
        <v>3366</v>
      </c>
      <c r="B3368">
        <v>3.34425396727144</v>
      </c>
      <c r="C3368">
        <v>3.344247534500441</v>
      </c>
      <c r="D3368">
        <v>3.344247534514261</v>
      </c>
      <c r="E3368">
        <v>3.3442539673069631</v>
      </c>
      <c r="F3368">
        <v>3.3442475344709579</v>
      </c>
      <c r="G3368">
        <v>3.3442539672932932</v>
      </c>
      <c r="H3368">
        <v>3.3442475345240479</v>
      </c>
      <c r="I3368">
        <v>3.344247534481851</v>
      </c>
      <c r="J3368">
        <v>3.3442475344216391</v>
      </c>
      <c r="K3368">
        <v>3.344253967320141</v>
      </c>
    </row>
    <row r="3369" spans="1:11" x14ac:dyDescent="0.2">
      <c r="A3369" s="1">
        <v>3367</v>
      </c>
      <c r="B3369">
        <v>2.8832806299415799</v>
      </c>
      <c r="C3369">
        <v>2.8832806299027229</v>
      </c>
      <c r="D3369">
        <v>2.8832806299537488</v>
      </c>
      <c r="E3369">
        <v>2.8832806300221021</v>
      </c>
      <c r="F3369">
        <v>2.8832806299988558</v>
      </c>
      <c r="G3369">
        <v>2.883280629950963</v>
      </c>
      <c r="H3369">
        <v>2.8832806299584601</v>
      </c>
      <c r="I3369">
        <v>2.8832806300105398</v>
      </c>
      <c r="J3369">
        <v>2.8832806299786569</v>
      </c>
      <c r="K3369">
        <v>2.8832806299408951</v>
      </c>
    </row>
    <row r="3370" spans="1:11" x14ac:dyDescent="0.2">
      <c r="A3370" s="1">
        <v>3368</v>
      </c>
      <c r="B3370">
        <v>3.3728062416392568</v>
      </c>
      <c r="C3370">
        <v>3.3728062416481062</v>
      </c>
      <c r="D3370">
        <v>3.3728062416041422</v>
      </c>
      <c r="E3370">
        <v>3.372806241622007</v>
      </c>
      <c r="F3370">
        <v>3.372806241613131</v>
      </c>
      <c r="G3370">
        <v>3.372806241614009</v>
      </c>
      <c r="H3370">
        <v>3.3728062416373938</v>
      </c>
      <c r="I3370">
        <v>3.372806241637897</v>
      </c>
      <c r="J3370">
        <v>3.3728062416402249</v>
      </c>
      <c r="K3370">
        <v>3.3728062416263001</v>
      </c>
    </row>
    <row r="3371" spans="1:11" x14ac:dyDescent="0.2">
      <c r="A3371" s="1">
        <v>3369</v>
      </c>
      <c r="B3371">
        <v>3.0500135933776358</v>
      </c>
      <c r="C3371">
        <v>3.0500135934062942</v>
      </c>
      <c r="D3371">
        <v>3.0500135934290271</v>
      </c>
      <c r="E3371">
        <v>3.0500135934480879</v>
      </c>
      <c r="F3371">
        <v>3.0500135934513972</v>
      </c>
      <c r="G3371">
        <v>3.050013593459894</v>
      </c>
      <c r="H3371">
        <v>3.0500135934164549</v>
      </c>
      <c r="I3371">
        <v>3.0500135934329911</v>
      </c>
      <c r="J3371">
        <v>3.0500135933914709</v>
      </c>
      <c r="K3371">
        <v>3.0500135934399162</v>
      </c>
    </row>
    <row r="3372" spans="1:11" x14ac:dyDescent="0.2">
      <c r="A3372" s="1">
        <v>3370</v>
      </c>
      <c r="B3372">
        <v>3.3053771743094429</v>
      </c>
      <c r="C3372">
        <v>3.3053771742590561</v>
      </c>
      <c r="D3372">
        <v>3.3053771742205109</v>
      </c>
      <c r="E3372">
        <v>3.305377174223207</v>
      </c>
      <c r="F3372">
        <v>3.3053842145628489</v>
      </c>
      <c r="G3372">
        <v>3.3053771742872491</v>
      </c>
      <c r="H3372">
        <v>3.3053842145364181</v>
      </c>
      <c r="I3372">
        <v>3.3053842145006591</v>
      </c>
      <c r="J3372">
        <v>3.3053771742334241</v>
      </c>
      <c r="K3372">
        <v>3.3053771742919031</v>
      </c>
    </row>
    <row r="3373" spans="1:11" x14ac:dyDescent="0.2">
      <c r="A3373" s="1">
        <v>3371</v>
      </c>
      <c r="B3373">
        <v>3.2884259840978092</v>
      </c>
      <c r="C3373">
        <v>3.288432798561387</v>
      </c>
      <c r="D3373">
        <v>3.288432798533937</v>
      </c>
      <c r="E3373">
        <v>3.2884327985201769</v>
      </c>
      <c r="F3373">
        <v>3.288432798545335</v>
      </c>
      <c r="G3373">
        <v>3.2884259840377101</v>
      </c>
      <c r="H3373">
        <v>3.2884327985692638</v>
      </c>
      <c r="I3373">
        <v>3.288425984057866</v>
      </c>
      <c r="J3373">
        <v>3.2884327985050699</v>
      </c>
      <c r="K3373">
        <v>3.2884327985831852</v>
      </c>
    </row>
    <row r="3374" spans="1:11" x14ac:dyDescent="0.2">
      <c r="A3374" s="1">
        <v>3372</v>
      </c>
      <c r="B3374">
        <v>3.017517196339901</v>
      </c>
      <c r="C3374">
        <v>3.017517196265052</v>
      </c>
      <c r="D3374">
        <v>3.0175171963071601</v>
      </c>
      <c r="E3374">
        <v>3.017517196318479</v>
      </c>
      <c r="F3374">
        <v>3.0175171962799001</v>
      </c>
      <c r="G3374">
        <v>3.017517196289631</v>
      </c>
      <c r="H3374">
        <v>3.0175106324684209</v>
      </c>
      <c r="I3374">
        <v>3.017510632512054</v>
      </c>
      <c r="J3374">
        <v>3.0175171962770482</v>
      </c>
      <c r="K3374">
        <v>3.017517196344274</v>
      </c>
    </row>
    <row r="3375" spans="1:11" x14ac:dyDescent="0.2">
      <c r="A3375" s="1">
        <v>3373</v>
      </c>
      <c r="B3375">
        <v>3.1283504622569751</v>
      </c>
      <c r="C3375">
        <v>3.1283504622692462</v>
      </c>
      <c r="D3375">
        <v>3.128350462289339</v>
      </c>
      <c r="E3375">
        <v>3.1283504623274632</v>
      </c>
      <c r="F3375">
        <v>3.1283567287732761</v>
      </c>
      <c r="G3375">
        <v>3.1283504623102418</v>
      </c>
      <c r="H3375">
        <v>3.1283567287355298</v>
      </c>
      <c r="I3375">
        <v>3.1283504622594278</v>
      </c>
      <c r="J3375">
        <v>3.1283567287304059</v>
      </c>
      <c r="K3375">
        <v>3.1283567287242269</v>
      </c>
    </row>
    <row r="3376" spans="1:11" x14ac:dyDescent="0.2">
      <c r="A3376" s="1">
        <v>3374</v>
      </c>
      <c r="B3376">
        <v>2.930377411731333</v>
      </c>
      <c r="C3376">
        <v>2.9303721726148981</v>
      </c>
      <c r="D3376">
        <v>2.9303721725607792</v>
      </c>
      <c r="E3376">
        <v>2.9303721726084451</v>
      </c>
      <c r="F3376">
        <v>2.9303721725224219</v>
      </c>
      <c r="G3376">
        <v>2.9303774117813899</v>
      </c>
      <c r="H3376">
        <v>2.9303721725701348</v>
      </c>
      <c r="I3376">
        <v>2.930377411800936</v>
      </c>
      <c r="J3376">
        <v>2.9303774117920178</v>
      </c>
      <c r="K3376">
        <v>2.9303721725385259</v>
      </c>
    </row>
    <row r="3377" spans="1:11" x14ac:dyDescent="0.2">
      <c r="A3377" s="1">
        <v>3375</v>
      </c>
      <c r="B3377">
        <v>2.9474664309990191</v>
      </c>
      <c r="C3377">
        <v>2.9474664310590941</v>
      </c>
      <c r="D3377">
        <v>2.9474664310293028</v>
      </c>
      <c r="E3377">
        <v>2.9474664310164722</v>
      </c>
      <c r="F3377">
        <v>2.9474664309792078</v>
      </c>
      <c r="G3377">
        <v>2.947466431060108</v>
      </c>
      <c r="H3377">
        <v>2.9474664310549281</v>
      </c>
      <c r="I3377">
        <v>2.9474664309773488</v>
      </c>
      <c r="J3377">
        <v>2.9474664309881251</v>
      </c>
      <c r="K3377">
        <v>2.947466430960195</v>
      </c>
    </row>
    <row r="3378" spans="1:11" x14ac:dyDescent="0.2">
      <c r="A3378" s="1">
        <v>3376</v>
      </c>
      <c r="B3378">
        <v>3.143109603186752</v>
      </c>
      <c r="C3378">
        <v>3.1431096032097878</v>
      </c>
      <c r="D3378">
        <v>3.1431096031679471</v>
      </c>
      <c r="E3378">
        <v>3.1431096031259589</v>
      </c>
      <c r="F3378">
        <v>3.1431096031511072</v>
      </c>
      <c r="G3378">
        <v>3.143109603162161</v>
      </c>
      <c r="H3378">
        <v>3.1431096031942549</v>
      </c>
      <c r="I3378">
        <v>3.1431096031229839</v>
      </c>
      <c r="J3378">
        <v>3.143109603227646</v>
      </c>
      <c r="K3378">
        <v>3.1431096032111738</v>
      </c>
    </row>
    <row r="3379" spans="1:11" x14ac:dyDescent="0.2">
      <c r="A3379" s="1">
        <v>3377</v>
      </c>
      <c r="B3379">
        <v>3.102863356359622</v>
      </c>
      <c r="C3379">
        <v>3.1028633563861421</v>
      </c>
      <c r="D3379">
        <v>3.1028633564622159</v>
      </c>
      <c r="E3379">
        <v>3.1028699078786768</v>
      </c>
      <c r="F3379">
        <v>3.1028633563867931</v>
      </c>
      <c r="G3379">
        <v>3.1028699078024502</v>
      </c>
      <c r="H3379">
        <v>3.1028699078438451</v>
      </c>
      <c r="I3379">
        <v>3.102863356406961</v>
      </c>
      <c r="J3379">
        <v>3.102869907847746</v>
      </c>
      <c r="K3379">
        <v>3.102869907880264</v>
      </c>
    </row>
    <row r="3380" spans="1:11" x14ac:dyDescent="0.2">
      <c r="A3380" s="1">
        <v>3378</v>
      </c>
      <c r="B3380">
        <v>3.3097188196151341</v>
      </c>
      <c r="C3380">
        <v>3.3097126947918429</v>
      </c>
      <c r="D3380">
        <v>3.309712694647458</v>
      </c>
      <c r="E3380">
        <v>3.3097188195945422</v>
      </c>
      <c r="F3380">
        <v>3.3097126947029381</v>
      </c>
      <c r="G3380">
        <v>3.3097126946050852</v>
      </c>
      <c r="H3380">
        <v>3.3097188195607679</v>
      </c>
      <c r="I3380">
        <v>3.3097126947074629</v>
      </c>
      <c r="J3380">
        <v>3.30971269460025</v>
      </c>
      <c r="K3380">
        <v>3.3097126946435051</v>
      </c>
    </row>
    <row r="3381" spans="1:11" x14ac:dyDescent="0.2">
      <c r="A3381" s="1">
        <v>3379</v>
      </c>
      <c r="B3381">
        <v>3.084319784664312</v>
      </c>
      <c r="C3381">
        <v>3.0843197845780388</v>
      </c>
      <c r="D3381">
        <v>3.0843258760334522</v>
      </c>
      <c r="E3381">
        <v>3.08432587602677</v>
      </c>
      <c r="F3381">
        <v>3.0843197845641321</v>
      </c>
      <c r="G3381">
        <v>3.084325875966329</v>
      </c>
      <c r="H3381">
        <v>3.0843197846565902</v>
      </c>
      <c r="I3381">
        <v>3.084325876041881</v>
      </c>
      <c r="J3381">
        <v>3.0843197845857828</v>
      </c>
      <c r="K3381">
        <v>3.08432587597812</v>
      </c>
    </row>
    <row r="3382" spans="1:11" x14ac:dyDescent="0.2">
      <c r="A3382" s="1">
        <v>3380</v>
      </c>
      <c r="B3382">
        <v>3.1497497289636458</v>
      </c>
      <c r="C3382">
        <v>3.149756238878362</v>
      </c>
      <c r="D3382">
        <v>3.149749728962866</v>
      </c>
      <c r="E3382">
        <v>3.149756238956535</v>
      </c>
      <c r="F3382">
        <v>3.1497497289499612</v>
      </c>
      <c r="G3382">
        <v>3.1497562388475102</v>
      </c>
      <c r="H3382">
        <v>3.1497562388342888</v>
      </c>
      <c r="I3382">
        <v>3.1497562388310598</v>
      </c>
      <c r="J3382">
        <v>3.1497562389156828</v>
      </c>
      <c r="K3382">
        <v>3.1497497289757499</v>
      </c>
    </row>
    <row r="3383" spans="1:11" x14ac:dyDescent="0.2">
      <c r="A3383" s="1">
        <v>3381</v>
      </c>
      <c r="B3383">
        <v>2.852975832601647</v>
      </c>
      <c r="C3383">
        <v>2.8529696253611521</v>
      </c>
      <c r="D3383">
        <v>2.8529758326771759</v>
      </c>
      <c r="E3383">
        <v>2.8529758326442289</v>
      </c>
      <c r="F3383">
        <v>2.8529758325845971</v>
      </c>
      <c r="G3383">
        <v>2.8529758326331791</v>
      </c>
      <c r="H3383">
        <v>2.8529696253847221</v>
      </c>
      <c r="I3383">
        <v>2.852975832665515</v>
      </c>
      <c r="J3383">
        <v>2.8529758326855661</v>
      </c>
      <c r="K3383">
        <v>2.8529758325997761</v>
      </c>
    </row>
    <row r="3384" spans="1:11" x14ac:dyDescent="0.2">
      <c r="A3384" s="1">
        <v>3382</v>
      </c>
      <c r="B3384">
        <v>2.985179839230796</v>
      </c>
      <c r="C3384">
        <v>2.9851858169861321</v>
      </c>
      <c r="D3384">
        <v>2.9851798392125128</v>
      </c>
      <c r="E3384">
        <v>2.9851858169662369</v>
      </c>
      <c r="F3384">
        <v>2.9851858169198651</v>
      </c>
      <c r="G3384">
        <v>2.9851798391518889</v>
      </c>
      <c r="H3384">
        <v>2.985185816907109</v>
      </c>
      <c r="I3384">
        <v>2.9851858169015268</v>
      </c>
      <c r="J3384">
        <v>2.9851858169201688</v>
      </c>
      <c r="K3384">
        <v>2.9851798391264919</v>
      </c>
    </row>
    <row r="3385" spans="1:11" x14ac:dyDescent="0.2">
      <c r="A3385" s="1">
        <v>3383</v>
      </c>
      <c r="B3385">
        <v>2.9770967072340309</v>
      </c>
      <c r="C3385">
        <v>2.977096707188017</v>
      </c>
      <c r="D3385">
        <v>2.977096707281023</v>
      </c>
      <c r="E3385">
        <v>2.9770967072744119</v>
      </c>
      <c r="F3385">
        <v>2.9770967071680192</v>
      </c>
      <c r="G3385">
        <v>2.9770967071494772</v>
      </c>
      <c r="H3385">
        <v>2.9770967071901282</v>
      </c>
      <c r="I3385">
        <v>2.9770967072049541</v>
      </c>
      <c r="J3385">
        <v>2.977096707126015</v>
      </c>
      <c r="K3385">
        <v>2.977096707182997</v>
      </c>
    </row>
    <row r="3386" spans="1:11" x14ac:dyDescent="0.2">
      <c r="A3386" s="1">
        <v>3384</v>
      </c>
      <c r="B3386">
        <v>3.0352025139659231</v>
      </c>
      <c r="C3386">
        <v>3.035202514027894</v>
      </c>
      <c r="D3386">
        <v>3.035207861761692</v>
      </c>
      <c r="E3386">
        <v>3.0352025142211492</v>
      </c>
      <c r="F3386">
        <v>3.0352025140881032</v>
      </c>
      <c r="G3386">
        <v>3.035202514159498</v>
      </c>
      <c r="H3386">
        <v>3.0352025140249719</v>
      </c>
      <c r="I3386">
        <v>3.0352025141106309</v>
      </c>
      <c r="J3386">
        <v>3.0352025140849128</v>
      </c>
      <c r="K3386">
        <v>3.0352025141738039</v>
      </c>
    </row>
    <row r="3387" spans="1:11" x14ac:dyDescent="0.2">
      <c r="A3387" s="1">
        <v>3385</v>
      </c>
      <c r="B3387">
        <v>3.0524683157448549</v>
      </c>
      <c r="C3387">
        <v>3.0524683155334631</v>
      </c>
      <c r="D3387">
        <v>3.0524683158435701</v>
      </c>
      <c r="E3387">
        <v>3.0524683159959372</v>
      </c>
      <c r="F3387">
        <v>3.0524683158446808</v>
      </c>
      <c r="G3387">
        <v>3.0524683161302049</v>
      </c>
      <c r="H3387">
        <v>3.0524683159623658</v>
      </c>
      <c r="I3387">
        <v>3.0524683156755388</v>
      </c>
      <c r="J3387">
        <v>3.0524683161342039</v>
      </c>
      <c r="K3387">
        <v>3.0524683160607569</v>
      </c>
    </row>
    <row r="3388" spans="1:11" x14ac:dyDescent="0.2">
      <c r="A3388" s="1">
        <v>3386</v>
      </c>
      <c r="B3388">
        <v>2.8268449176914849</v>
      </c>
      <c r="C3388">
        <v>2.8268449176050998</v>
      </c>
      <c r="D3388">
        <v>2.8268389395097659</v>
      </c>
      <c r="E3388">
        <v>2.8268389395050781</v>
      </c>
      <c r="F3388">
        <v>2.826838939485413</v>
      </c>
      <c r="G3388">
        <v>2.8268389394562128</v>
      </c>
      <c r="H3388">
        <v>2.8268389395434941</v>
      </c>
      <c r="I3388">
        <v>2.826844917696556</v>
      </c>
      <c r="J3388">
        <v>2.826838939467172</v>
      </c>
      <c r="K3388">
        <v>2.82683893944382</v>
      </c>
    </row>
    <row r="3389" spans="1:11" x14ac:dyDescent="0.2">
      <c r="A3389" s="1">
        <v>3387</v>
      </c>
      <c r="B3389">
        <v>3.0762520616521538</v>
      </c>
      <c r="C3389">
        <v>3.076258020629119</v>
      </c>
      <c r="D3389">
        <v>3.0762520615941442</v>
      </c>
      <c r="E3389">
        <v>3.0762520616035531</v>
      </c>
      <c r="F3389">
        <v>3.076258020577566</v>
      </c>
      <c r="G3389">
        <v>3.076258020625585</v>
      </c>
      <c r="H3389">
        <v>3.0762520616249081</v>
      </c>
      <c r="I3389">
        <v>3.076258020602483</v>
      </c>
      <c r="J3389">
        <v>3.0762520615813962</v>
      </c>
      <c r="K3389">
        <v>3.0762520615512492</v>
      </c>
    </row>
    <row r="3390" spans="1:11" x14ac:dyDescent="0.2">
      <c r="A3390" s="1">
        <v>3388</v>
      </c>
      <c r="B3390">
        <v>2.7704618140435251</v>
      </c>
      <c r="C3390">
        <v>2.7704551985819919</v>
      </c>
      <c r="D3390">
        <v>2.7704551986050099</v>
      </c>
      <c r="E3390">
        <v>2.770461814037656</v>
      </c>
      <c r="F3390">
        <v>2.770455198672571</v>
      </c>
      <c r="G3390">
        <v>2.7704551986266779</v>
      </c>
      <c r="H3390">
        <v>2.7704551985877681</v>
      </c>
      <c r="I3390">
        <v>2.7704618140098312</v>
      </c>
      <c r="J3390">
        <v>2.7704551986952808</v>
      </c>
      <c r="K3390">
        <v>2.770455198627253</v>
      </c>
    </row>
    <row r="3391" spans="1:11" x14ac:dyDescent="0.2">
      <c r="A3391" s="1">
        <v>3389</v>
      </c>
      <c r="B3391">
        <v>2.9513739287002441</v>
      </c>
      <c r="C3391">
        <v>2.95137392863204</v>
      </c>
      <c r="D3391">
        <v>2.9513739286691081</v>
      </c>
      <c r="E3391">
        <v>2.9513739287360732</v>
      </c>
      <c r="F3391">
        <v>2.951373928615435</v>
      </c>
      <c r="G3391">
        <v>2.9513739286072358</v>
      </c>
      <c r="H3391">
        <v>2.951379887674316</v>
      </c>
      <c r="I3391">
        <v>2.9513739286851361</v>
      </c>
      <c r="J3391">
        <v>2.951373928658688</v>
      </c>
      <c r="K3391">
        <v>2.9513798877588759</v>
      </c>
    </row>
    <row r="3392" spans="1:11" x14ac:dyDescent="0.2">
      <c r="A3392" s="1">
        <v>3390</v>
      </c>
      <c r="B3392">
        <v>2.9886561952683812</v>
      </c>
      <c r="C3392">
        <v>2.9886561953332058</v>
      </c>
      <c r="D3392">
        <v>2.9886561952662651</v>
      </c>
      <c r="E3392">
        <v>2.988656195347581</v>
      </c>
      <c r="F3392">
        <v>2.988656195254928</v>
      </c>
      <c r="G3392">
        <v>2.9886561953048609</v>
      </c>
      <c r="H3392">
        <v>2.9886561953335371</v>
      </c>
      <c r="I3392">
        <v>2.9886561953531152</v>
      </c>
      <c r="J3392">
        <v>2.9886561953791122</v>
      </c>
      <c r="K3392">
        <v>2.9886561952834212</v>
      </c>
    </row>
    <row r="3393" spans="1:11" x14ac:dyDescent="0.2">
      <c r="A3393" s="1">
        <v>3391</v>
      </c>
      <c r="B3393">
        <v>3.2789286680621972</v>
      </c>
      <c r="C3393">
        <v>3.278928667970102</v>
      </c>
      <c r="D3393">
        <v>3.2789338715930998</v>
      </c>
      <c r="E3393">
        <v>3.2789286679633269</v>
      </c>
      <c r="F3393">
        <v>3.2789286680854959</v>
      </c>
      <c r="G3393">
        <v>3.2789286679885419</v>
      </c>
      <c r="H3393">
        <v>3.2789286680126311</v>
      </c>
      <c r="I3393">
        <v>3.2789286680774121</v>
      </c>
      <c r="J3393">
        <v>3.2789286680233189</v>
      </c>
      <c r="K3393">
        <v>3.2789286680008569</v>
      </c>
    </row>
    <row r="3394" spans="1:11" x14ac:dyDescent="0.2">
      <c r="A3394" s="1">
        <v>3392</v>
      </c>
      <c r="B3394">
        <v>2.8273444247822792</v>
      </c>
      <c r="C3394">
        <v>2.8273444247907329</v>
      </c>
      <c r="D3394">
        <v>2.8273444248196999</v>
      </c>
      <c r="E3394">
        <v>2.827349796006108</v>
      </c>
      <c r="F3394">
        <v>2.82734442474074</v>
      </c>
      <c r="G3394">
        <v>2.8273444247489441</v>
      </c>
      <c r="H3394">
        <v>2.827344424746582</v>
      </c>
      <c r="I3394">
        <v>2.8273444248334738</v>
      </c>
      <c r="J3394">
        <v>2.827344424794815</v>
      </c>
      <c r="K3394">
        <v>2.8273444247602031</v>
      </c>
    </row>
    <row r="3395" spans="1:11" x14ac:dyDescent="0.2">
      <c r="A3395" s="1">
        <v>3393</v>
      </c>
      <c r="B3395">
        <v>3.1764665412452011</v>
      </c>
      <c r="C3395">
        <v>3.1764665411815849</v>
      </c>
      <c r="D3395">
        <v>3.1764665411590518</v>
      </c>
      <c r="E3395">
        <v>3.176466541132017</v>
      </c>
      <c r="F3395">
        <v>3.176466541176258</v>
      </c>
      <c r="G3395">
        <v>3.176466541137922</v>
      </c>
      <c r="H3395">
        <v>3.1764665411251749</v>
      </c>
      <c r="I3395">
        <v>3.176466541177025</v>
      </c>
      <c r="J3395">
        <v>3.1764665411421822</v>
      </c>
      <c r="K3395">
        <v>3.176466541134126</v>
      </c>
    </row>
    <row r="3396" spans="1:11" x14ac:dyDescent="0.2">
      <c r="A3396" s="1">
        <v>3394</v>
      </c>
      <c r="B3396">
        <v>3.0706560751558061</v>
      </c>
      <c r="C3396">
        <v>3.070656075119174</v>
      </c>
      <c r="D3396">
        <v>3.0706560752399961</v>
      </c>
      <c r="E3396">
        <v>3.070656075144333</v>
      </c>
      <c r="F3396">
        <v>3.070656075164357</v>
      </c>
      <c r="G3396">
        <v>3.070656075223241</v>
      </c>
      <c r="H3396">
        <v>3.0706560751646381</v>
      </c>
      <c r="I3396">
        <v>3.0706560751680652</v>
      </c>
      <c r="J3396">
        <v>3.0706560751743841</v>
      </c>
      <c r="K3396">
        <v>3.0706560751880918</v>
      </c>
    </row>
    <row r="3397" spans="1:11" x14ac:dyDescent="0.2">
      <c r="A3397" s="1">
        <v>3395</v>
      </c>
      <c r="B3397">
        <v>3.2438061670948528</v>
      </c>
      <c r="C3397">
        <v>3.2438061670650198</v>
      </c>
      <c r="D3397">
        <v>3.2438061671044589</v>
      </c>
      <c r="E3397">
        <v>3.2438061670234708</v>
      </c>
      <c r="F3397">
        <v>3.24380616702387</v>
      </c>
      <c r="G3397">
        <v>3.2438061670214302</v>
      </c>
      <c r="H3397">
        <v>3.2438118463062682</v>
      </c>
      <c r="I3397">
        <v>3.2438061670912721</v>
      </c>
      <c r="J3397">
        <v>3.243806167100463</v>
      </c>
      <c r="K3397">
        <v>3.2438061671241551</v>
      </c>
    </row>
    <row r="3398" spans="1:11" x14ac:dyDescent="0.2">
      <c r="A3398" s="1">
        <v>3396</v>
      </c>
      <c r="B3398">
        <v>3.3036899995117182</v>
      </c>
      <c r="C3398">
        <v>3.3036838680615128</v>
      </c>
      <c r="D3398">
        <v>3.3036899995811599</v>
      </c>
      <c r="E3398">
        <v>3.303689999605655</v>
      </c>
      <c r="F3398">
        <v>3.303683868110376</v>
      </c>
      <c r="G3398">
        <v>3.3036838680605118</v>
      </c>
      <c r="H3398">
        <v>3.3036838680567349</v>
      </c>
      <c r="I3398">
        <v>3.3036899995733009</v>
      </c>
      <c r="J3398">
        <v>3.303683868012683</v>
      </c>
      <c r="K3398">
        <v>3.3036899996007518</v>
      </c>
    </row>
    <row r="3399" spans="1:11" x14ac:dyDescent="0.2">
      <c r="A3399" s="1">
        <v>3397</v>
      </c>
      <c r="B3399">
        <v>3.160486570504923</v>
      </c>
      <c r="C3399">
        <v>3.160486570498994</v>
      </c>
      <c r="D3399">
        <v>3.1604865704169751</v>
      </c>
      <c r="E3399">
        <v>3.1604865704825378</v>
      </c>
      <c r="F3399">
        <v>3.160486570450705</v>
      </c>
      <c r="G3399">
        <v>3.160492058169218</v>
      </c>
      <c r="H3399">
        <v>3.1604865704878691</v>
      </c>
      <c r="I3399">
        <v>3.1604865704889078</v>
      </c>
      <c r="J3399">
        <v>3.160486570444236</v>
      </c>
      <c r="K3399">
        <v>3.1604865704492342</v>
      </c>
    </row>
    <row r="3400" spans="1:11" x14ac:dyDescent="0.2">
      <c r="A3400" s="1">
        <v>3398</v>
      </c>
      <c r="B3400">
        <v>3.1767434529027012</v>
      </c>
      <c r="C3400">
        <v>3.1767434527933149</v>
      </c>
      <c r="D3400">
        <v>3.1767434527726981</v>
      </c>
      <c r="E3400">
        <v>3.176749362461841</v>
      </c>
      <c r="F3400">
        <v>3.17674936242123</v>
      </c>
      <c r="G3400">
        <v>3.1767434527927869</v>
      </c>
      <c r="H3400">
        <v>3.176743452873132</v>
      </c>
      <c r="I3400">
        <v>3.176743452890896</v>
      </c>
      <c r="J3400">
        <v>3.1767434528559191</v>
      </c>
      <c r="K3400">
        <v>3.1767493624635859</v>
      </c>
    </row>
    <row r="3401" spans="1:11" x14ac:dyDescent="0.2">
      <c r="A3401" s="1">
        <v>3399</v>
      </c>
      <c r="B3401">
        <v>2.9835122668463621</v>
      </c>
      <c r="C3401">
        <v>2.9835122668351262</v>
      </c>
      <c r="D3401">
        <v>2.9835122669312848</v>
      </c>
      <c r="E3401">
        <v>2.9835175174176309</v>
      </c>
      <c r="F3401">
        <v>2.9835122669326091</v>
      </c>
      <c r="G3401">
        <v>2.9835122669829799</v>
      </c>
      <c r="H3401">
        <v>2.9835122669996248</v>
      </c>
      <c r="I3401">
        <v>2.9835122668990359</v>
      </c>
      <c r="J3401">
        <v>2.9835122669043672</v>
      </c>
      <c r="K3401">
        <v>2.9835122669227609</v>
      </c>
    </row>
    <row r="3402" spans="1:11" x14ac:dyDescent="0.2">
      <c r="A3402" s="1">
        <v>3400</v>
      </c>
      <c r="B3402">
        <v>3.0282389222763331</v>
      </c>
      <c r="C3402">
        <v>3.0282389223460608</v>
      </c>
      <c r="D3402">
        <v>3.0282389222967221</v>
      </c>
      <c r="E3402">
        <v>3.028238922306127</v>
      </c>
      <c r="F3402">
        <v>3.0282389223214232</v>
      </c>
      <c r="G3402">
        <v>3.028232882966202</v>
      </c>
      <c r="H3402">
        <v>3.0282389223809481</v>
      </c>
      <c r="I3402">
        <v>3.028232882982572</v>
      </c>
      <c r="J3402">
        <v>3.0282328829275449</v>
      </c>
      <c r="K3402">
        <v>3.0282328829324991</v>
      </c>
    </row>
    <row r="3403" spans="1:11" x14ac:dyDescent="0.2">
      <c r="A3403" s="1">
        <v>3401</v>
      </c>
      <c r="B3403">
        <v>3.0658779902082509</v>
      </c>
      <c r="C3403">
        <v>3.0658779901557489</v>
      </c>
      <c r="D3403">
        <v>3.0658779902182109</v>
      </c>
      <c r="E3403">
        <v>3.0658779902423752</v>
      </c>
      <c r="F3403">
        <v>3.0658779902751641</v>
      </c>
      <c r="G3403">
        <v>3.0658779902539779</v>
      </c>
      <c r="H3403">
        <v>3.0658779902200548</v>
      </c>
      <c r="I3403">
        <v>3.0658779901835098</v>
      </c>
      <c r="J3403">
        <v>3.0658779902109461</v>
      </c>
      <c r="K3403">
        <v>3.0658779902223801</v>
      </c>
    </row>
    <row r="3404" spans="1:11" x14ac:dyDescent="0.2">
      <c r="A3404" s="1">
        <v>3402</v>
      </c>
      <c r="B3404">
        <v>3.4688749425783958</v>
      </c>
      <c r="C3404">
        <v>3.4688688252032298</v>
      </c>
      <c r="D3404">
        <v>3.4688749425608152</v>
      </c>
      <c r="E3404">
        <v>3.468874942549411</v>
      </c>
      <c r="F3404">
        <v>3.46886882522971</v>
      </c>
      <c r="G3404">
        <v>3.468874942566099</v>
      </c>
      <c r="H3404">
        <v>3.4688688251722661</v>
      </c>
      <c r="I3404">
        <v>3.4688749425547232</v>
      </c>
      <c r="J3404">
        <v>3.468874942570388</v>
      </c>
      <c r="K3404">
        <v>3.4688688252736761</v>
      </c>
    </row>
    <row r="3405" spans="1:11" x14ac:dyDescent="0.2">
      <c r="A3405" s="1">
        <v>3403</v>
      </c>
      <c r="B3405">
        <v>3.0779060991327958</v>
      </c>
      <c r="C3405">
        <v>3.0779117398184019</v>
      </c>
      <c r="D3405">
        <v>3.0779060991358582</v>
      </c>
      <c r="E3405">
        <v>3.0779060992021998</v>
      </c>
      <c r="F3405">
        <v>3.0779060992045921</v>
      </c>
      <c r="G3405">
        <v>3.07790609913246</v>
      </c>
      <c r="H3405">
        <v>3.0779060991071319</v>
      </c>
      <c r="I3405">
        <v>3.077911739835598</v>
      </c>
      <c r="J3405">
        <v>3.077906099094545</v>
      </c>
      <c r="K3405">
        <v>3.0779060991663978</v>
      </c>
    </row>
    <row r="3406" spans="1:11" x14ac:dyDescent="0.2">
      <c r="A3406" s="1">
        <v>3404</v>
      </c>
      <c r="B3406">
        <v>3.163973743893322</v>
      </c>
      <c r="C3406">
        <v>3.163966930697371</v>
      </c>
      <c r="D3406">
        <v>3.1639669307652278</v>
      </c>
      <c r="E3406">
        <v>3.1639737439003621</v>
      </c>
      <c r="F3406">
        <v>3.1639737438890898</v>
      </c>
      <c r="G3406">
        <v>3.163973743891483</v>
      </c>
      <c r="H3406">
        <v>3.163973743877079</v>
      </c>
      <c r="I3406">
        <v>3.1639669306787952</v>
      </c>
      <c r="J3406">
        <v>3.1639669307248388</v>
      </c>
      <c r="K3406">
        <v>3.1639737438369822</v>
      </c>
    </row>
    <row r="3407" spans="1:11" x14ac:dyDescent="0.2">
      <c r="A3407" s="1">
        <v>3405</v>
      </c>
      <c r="B3407">
        <v>2.746642677943854</v>
      </c>
      <c r="C3407">
        <v>2.74663685736739</v>
      </c>
      <c r="D3407">
        <v>2.746636844384502</v>
      </c>
      <c r="E3407">
        <v>2.7466368443196481</v>
      </c>
      <c r="F3407">
        <v>2.7466368443567619</v>
      </c>
      <c r="G3407">
        <v>2.746636844298092</v>
      </c>
      <c r="H3407">
        <v>2.7466368443175888</v>
      </c>
      <c r="I3407">
        <v>2.7466368443429721</v>
      </c>
      <c r="J3407">
        <v>2.7466368443597369</v>
      </c>
      <c r="K3407">
        <v>2.746636844376082</v>
      </c>
    </row>
    <row r="3408" spans="1:11" x14ac:dyDescent="0.2">
      <c r="A3408" s="1">
        <v>3406</v>
      </c>
      <c r="B3408">
        <v>2.9194472577680579</v>
      </c>
      <c r="C3408">
        <v>2.919441741959103</v>
      </c>
      <c r="D3408">
        <v>2.9194417430781452</v>
      </c>
      <c r="E3408">
        <v>2.919441742318742</v>
      </c>
      <c r="F3408">
        <v>2.9194417425647838</v>
      </c>
      <c r="G3408">
        <v>2.919441743398786</v>
      </c>
      <c r="H3408">
        <v>2.9194417433343718</v>
      </c>
      <c r="I3408">
        <v>2.919441742944306</v>
      </c>
      <c r="J3408">
        <v>2.9194417429897608</v>
      </c>
      <c r="K3408">
        <v>2.9194417430004509</v>
      </c>
    </row>
    <row r="3409" spans="1:11" x14ac:dyDescent="0.2">
      <c r="A3409" s="1">
        <v>3407</v>
      </c>
      <c r="B3409">
        <v>3.3046809685351479</v>
      </c>
      <c r="C3409">
        <v>3.3046741755734002</v>
      </c>
      <c r="D3409">
        <v>3.304674175640733</v>
      </c>
      <c r="E3409">
        <v>3.3046809685430438</v>
      </c>
      <c r="F3409">
        <v>3.3046809686473191</v>
      </c>
      <c r="G3409">
        <v>3.3046809686390599</v>
      </c>
      <c r="H3409">
        <v>3.3046809685635261</v>
      </c>
      <c r="I3409">
        <v>3.3046741757060358</v>
      </c>
      <c r="J3409">
        <v>3.3046809686150991</v>
      </c>
      <c r="K3409">
        <v>3.3046741756453111</v>
      </c>
    </row>
    <row r="3410" spans="1:11" x14ac:dyDescent="0.2">
      <c r="A3410" s="1">
        <v>3408</v>
      </c>
      <c r="B3410">
        <v>2.7617841958496432</v>
      </c>
      <c r="C3410">
        <v>2.7617841959158311</v>
      </c>
      <c r="D3410">
        <v>2.7617841970869912</v>
      </c>
      <c r="E3410">
        <v>2.7617841963387399</v>
      </c>
      <c r="F3410">
        <v>2.7617841966767052</v>
      </c>
      <c r="G3410">
        <v>2.761789602358915</v>
      </c>
      <c r="H3410">
        <v>2.7617841975771609</v>
      </c>
      <c r="I3410">
        <v>2.7617841969998969</v>
      </c>
      <c r="J3410">
        <v>2.7617841971418349</v>
      </c>
      <c r="K3410">
        <v>2.7617896018050589</v>
      </c>
    </row>
    <row r="3411" spans="1:11" x14ac:dyDescent="0.2">
      <c r="A3411" s="1">
        <v>3409</v>
      </c>
      <c r="B3411">
        <v>3.1167310043752399</v>
      </c>
      <c r="C3411">
        <v>3.116736905553199</v>
      </c>
      <c r="D3411">
        <v>3.1167310044339449</v>
      </c>
      <c r="E3411">
        <v>3.116731004339238</v>
      </c>
      <c r="F3411">
        <v>3.1167310043659451</v>
      </c>
      <c r="G3411">
        <v>3.1167310044206489</v>
      </c>
      <c r="H3411">
        <v>3.1167310043908278</v>
      </c>
      <c r="I3411">
        <v>3.1167310043633298</v>
      </c>
      <c r="J3411">
        <v>3.1167310043431362</v>
      </c>
      <c r="K3411">
        <v>3.1167310043923542</v>
      </c>
    </row>
    <row r="3412" spans="1:11" x14ac:dyDescent="0.2">
      <c r="A3412" s="1">
        <v>3410</v>
      </c>
      <c r="B3412">
        <v>2.7560600145192189</v>
      </c>
      <c r="C3412">
        <v>2.756060014521033</v>
      </c>
      <c r="D3412">
        <v>2.7560600145495782</v>
      </c>
      <c r="E3412">
        <v>2.7560600145690088</v>
      </c>
      <c r="F3412">
        <v>2.7560600145315881</v>
      </c>
      <c r="G3412">
        <v>2.75606591748834</v>
      </c>
      <c r="H3412">
        <v>2.756065917551993</v>
      </c>
      <c r="I3412">
        <v>2.756060014564365</v>
      </c>
      <c r="J3412">
        <v>2.7560600144990781</v>
      </c>
      <c r="K3412">
        <v>2.7560600144820122</v>
      </c>
    </row>
    <row r="3413" spans="1:11" x14ac:dyDescent="0.2">
      <c r="A3413" s="1">
        <v>3411</v>
      </c>
      <c r="B3413">
        <v>2.940959884750729</v>
      </c>
      <c r="C3413">
        <v>2.9409655699860169</v>
      </c>
      <c r="D3413">
        <v>2.94095988481677</v>
      </c>
      <c r="E3413">
        <v>2.9409598847910359</v>
      </c>
      <c r="F3413">
        <v>2.9409598848674361</v>
      </c>
      <c r="G3413">
        <v>2.9409595433662941</v>
      </c>
      <c r="H3413">
        <v>2.940959884763052</v>
      </c>
      <c r="I3413">
        <v>2.9409598847374632</v>
      </c>
      <c r="J3413">
        <v>2.9409598847282079</v>
      </c>
      <c r="K3413">
        <v>2.940959884735443</v>
      </c>
    </row>
    <row r="3414" spans="1:11" x14ac:dyDescent="0.2">
      <c r="A3414" s="1">
        <v>3412</v>
      </c>
      <c r="B3414">
        <v>3.0211951832929298</v>
      </c>
      <c r="C3414">
        <v>3.0211951832291928</v>
      </c>
      <c r="D3414">
        <v>3.0211951833084218</v>
      </c>
      <c r="E3414">
        <v>3.021195183184036</v>
      </c>
      <c r="F3414">
        <v>3.021195183184076</v>
      </c>
      <c r="G3414">
        <v>3.0211951832263311</v>
      </c>
      <c r="H3414">
        <v>3.0211951832320318</v>
      </c>
      <c r="I3414">
        <v>3.0211951830728632</v>
      </c>
      <c r="J3414">
        <v>3.0211951831954731</v>
      </c>
      <c r="K3414">
        <v>3.0211951832444939</v>
      </c>
    </row>
    <row r="3415" spans="1:11" x14ac:dyDescent="0.2">
      <c r="A3415" s="1">
        <v>3413</v>
      </c>
      <c r="B3415">
        <v>3.0039774371795191</v>
      </c>
      <c r="C3415">
        <v>3.0039774370907368</v>
      </c>
      <c r="D3415">
        <v>3.0039774371233272</v>
      </c>
      <c r="E3415">
        <v>3.0039774370682548</v>
      </c>
      <c r="F3415">
        <v>3.0039774371272392</v>
      </c>
      <c r="G3415">
        <v>3.0039773923427</v>
      </c>
      <c r="H3415">
        <v>3.0039832754302371</v>
      </c>
      <c r="I3415">
        <v>3.0039774371792811</v>
      </c>
      <c r="J3415">
        <v>3.0039774371079488</v>
      </c>
      <c r="K3415">
        <v>3.0039774370812968</v>
      </c>
    </row>
    <row r="3416" spans="1:11" x14ac:dyDescent="0.2">
      <c r="A3416" s="1">
        <v>3414</v>
      </c>
      <c r="B3416">
        <v>3.128804413444858</v>
      </c>
      <c r="C3416">
        <v>3.1287981311177679</v>
      </c>
      <c r="D3416">
        <v>3.128798131069825</v>
      </c>
      <c r="E3416">
        <v>3.1287981311171311</v>
      </c>
      <c r="F3416">
        <v>3.1288044133527588</v>
      </c>
      <c r="G3416">
        <v>3.1288044134708</v>
      </c>
      <c r="H3416">
        <v>3.128804413442738</v>
      </c>
      <c r="I3416">
        <v>3.1287981311847091</v>
      </c>
      <c r="J3416">
        <v>3.128798131173598</v>
      </c>
      <c r="K3416">
        <v>3.1288044133423409</v>
      </c>
    </row>
    <row r="3417" spans="1:11" x14ac:dyDescent="0.2">
      <c r="A3417" s="1">
        <v>3415</v>
      </c>
      <c r="B3417">
        <v>2.7077145385919161</v>
      </c>
      <c r="C3417">
        <v>2.707714538664165</v>
      </c>
      <c r="D3417">
        <v>2.7077145386967758</v>
      </c>
      <c r="E3417">
        <v>2.7077145386574801</v>
      </c>
      <c r="F3417">
        <v>2.7077145386427319</v>
      </c>
      <c r="G3417">
        <v>2.707714538723919</v>
      </c>
      <c r="H3417">
        <v>2.7077145386825952</v>
      </c>
      <c r="I3417">
        <v>2.7077145387215991</v>
      </c>
      <c r="J3417">
        <v>2.7077145386615569</v>
      </c>
      <c r="K3417">
        <v>2.7077145386977621</v>
      </c>
    </row>
    <row r="3418" spans="1:11" x14ac:dyDescent="0.2">
      <c r="A3418" s="1">
        <v>3416</v>
      </c>
      <c r="B3418">
        <v>3.059660063253884</v>
      </c>
      <c r="C3418">
        <v>3.0596536439477879</v>
      </c>
      <c r="D3418">
        <v>3.0596600632720672</v>
      </c>
      <c r="E3418">
        <v>3.059660063306862</v>
      </c>
      <c r="F3418">
        <v>3.0596536439275321</v>
      </c>
      <c r="G3418">
        <v>3.0596600632522182</v>
      </c>
      <c r="H3418">
        <v>3.0596600632190278</v>
      </c>
      <c r="I3418">
        <v>3.0596536439802051</v>
      </c>
      <c r="J3418">
        <v>3.0596536439210231</v>
      </c>
      <c r="K3418">
        <v>3.0596536439816</v>
      </c>
    </row>
    <row r="3419" spans="1:11" x14ac:dyDescent="0.2">
      <c r="A3419" s="1">
        <v>3417</v>
      </c>
      <c r="B3419">
        <v>3.3433889795862322</v>
      </c>
      <c r="C3419">
        <v>3.3433824793276399</v>
      </c>
      <c r="D3419">
        <v>3.3433889795541432</v>
      </c>
      <c r="E3419">
        <v>3.3433889795739709</v>
      </c>
      <c r="F3419">
        <v>3.343388979597492</v>
      </c>
      <c r="G3419">
        <v>3.3433889795680241</v>
      </c>
      <c r="H3419">
        <v>3.3433889795291671</v>
      </c>
      <c r="I3419">
        <v>3.343388979628521</v>
      </c>
      <c r="J3419">
        <v>3.3433889795709759</v>
      </c>
      <c r="K3419">
        <v>3.3433889795291512</v>
      </c>
    </row>
    <row r="3420" spans="1:11" x14ac:dyDescent="0.2">
      <c r="A3420" s="1">
        <v>3418</v>
      </c>
      <c r="B3420">
        <v>2.928406938882842</v>
      </c>
      <c r="C3420">
        <v>2.9284069388888501</v>
      </c>
      <c r="D3420">
        <v>2.9284127179361392</v>
      </c>
      <c r="E3420">
        <v>2.9284069389205052</v>
      </c>
      <c r="F3420">
        <v>2.9284069389052538</v>
      </c>
      <c r="G3420">
        <v>2.9284069388756082</v>
      </c>
      <c r="H3420">
        <v>2.9284127179289769</v>
      </c>
      <c r="I3420">
        <v>2.9284069389525249</v>
      </c>
      <c r="J3420">
        <v>2.928406938863529</v>
      </c>
      <c r="K3420">
        <v>2.9284069388166838</v>
      </c>
    </row>
    <row r="3421" spans="1:11" x14ac:dyDescent="0.2">
      <c r="A3421" s="1">
        <v>3419</v>
      </c>
      <c r="B3421">
        <v>3.3508491395285751</v>
      </c>
      <c r="C3421">
        <v>3.3508491395268849</v>
      </c>
      <c r="D3421">
        <v>3.350849139574263</v>
      </c>
      <c r="E3421">
        <v>3.3508491395827629</v>
      </c>
      <c r="F3421">
        <v>3.350849139589533</v>
      </c>
      <c r="G3421">
        <v>3.350849139507718</v>
      </c>
      <c r="H3421">
        <v>3.3508491395991049</v>
      </c>
      <c r="I3421">
        <v>3.3508491395897719</v>
      </c>
      <c r="J3421">
        <v>3.3508491395507392</v>
      </c>
      <c r="K3421">
        <v>3.3508429859953952</v>
      </c>
    </row>
    <row r="3422" spans="1:11" x14ac:dyDescent="0.2">
      <c r="A3422" s="1">
        <v>3420</v>
      </c>
      <c r="B3422">
        <v>3.220908551349507</v>
      </c>
      <c r="C3422">
        <v>3.2209085512478222</v>
      </c>
      <c r="D3422">
        <v>3.220908551340905</v>
      </c>
      <c r="E3422">
        <v>3.2209144137232641</v>
      </c>
      <c r="F3422">
        <v>3.2209085512765472</v>
      </c>
      <c r="G3422">
        <v>3.2209085513080682</v>
      </c>
      <c r="H3422">
        <v>3.2209085513388098</v>
      </c>
      <c r="I3422">
        <v>3.2209085512511768</v>
      </c>
      <c r="J3422">
        <v>3.2209144138092709</v>
      </c>
      <c r="K3422">
        <v>3.2209085513016089</v>
      </c>
    </row>
    <row r="3423" spans="1:11" x14ac:dyDescent="0.2">
      <c r="A3423" s="1">
        <v>3421</v>
      </c>
      <c r="B3423">
        <v>3.3009550540582531</v>
      </c>
      <c r="C3423">
        <v>3.3009617498813721</v>
      </c>
      <c r="D3423">
        <v>3.3009550540986292</v>
      </c>
      <c r="E3423">
        <v>3.3009617498591539</v>
      </c>
      <c r="F3423">
        <v>3.3009550540874342</v>
      </c>
      <c r="G3423">
        <v>3.3009596015731391</v>
      </c>
      <c r="H3423">
        <v>3.3009550541199979</v>
      </c>
      <c r="I3423">
        <v>3.3009550540384929</v>
      </c>
      <c r="J3423">
        <v>3.300955054040311</v>
      </c>
      <c r="K3423">
        <v>3.3009617498568882</v>
      </c>
    </row>
    <row r="3424" spans="1:11" x14ac:dyDescent="0.2">
      <c r="A3424" s="1">
        <v>3422</v>
      </c>
      <c r="B3424">
        <v>2.8660702642861988</v>
      </c>
      <c r="C3424">
        <v>2.866068589969982</v>
      </c>
      <c r="D3424">
        <v>2.866068589991861</v>
      </c>
      <c r="E3424">
        <v>2.8660685900219312</v>
      </c>
      <c r="F3424">
        <v>2.8660685899882838</v>
      </c>
      <c r="G3424">
        <v>2.8660685899385911</v>
      </c>
      <c r="H3424">
        <v>2.8660685899755669</v>
      </c>
      <c r="I3424">
        <v>2.8660744592664709</v>
      </c>
      <c r="J3424">
        <v>2.8660685900117291</v>
      </c>
      <c r="K3424">
        <v>2.8660685899820511</v>
      </c>
    </row>
    <row r="3425" spans="1:11" x14ac:dyDescent="0.2">
      <c r="A3425" s="1">
        <v>3423</v>
      </c>
      <c r="B3425">
        <v>3.0780484846349512</v>
      </c>
      <c r="C3425">
        <v>3.078048484695008</v>
      </c>
      <c r="D3425">
        <v>3.078048484617709</v>
      </c>
      <c r="E3425">
        <v>3.078048484605274</v>
      </c>
      <c r="F3425">
        <v>3.078048484689325</v>
      </c>
      <c r="G3425">
        <v>3.0780484846949698</v>
      </c>
      <c r="H3425">
        <v>3.0780484846679599</v>
      </c>
      <c r="I3425">
        <v>3.0780484847535612</v>
      </c>
      <c r="J3425">
        <v>3.0780484846087739</v>
      </c>
      <c r="K3425">
        <v>3.0780422986450091</v>
      </c>
    </row>
    <row r="3426" spans="1:11" x14ac:dyDescent="0.2">
      <c r="A3426" s="1">
        <v>3424</v>
      </c>
      <c r="B3426">
        <v>2.8081527703307581</v>
      </c>
      <c r="C3426">
        <v>2.8081527703723661</v>
      </c>
      <c r="D3426">
        <v>2.8081527703326459</v>
      </c>
      <c r="E3426">
        <v>2.8081527703007261</v>
      </c>
      <c r="F3426">
        <v>2.8081527703235789</v>
      </c>
      <c r="G3426">
        <v>2.808157538801682</v>
      </c>
      <c r="H3426">
        <v>2.8081582594456251</v>
      </c>
      <c r="I3426">
        <v>2.808152770326676</v>
      </c>
      <c r="J3426">
        <v>2.808152770298936</v>
      </c>
      <c r="K3426">
        <v>2.8081527703358402</v>
      </c>
    </row>
    <row r="3427" spans="1:11" x14ac:dyDescent="0.2">
      <c r="A3427" s="1">
        <v>3425</v>
      </c>
      <c r="B3427">
        <v>2.72063687433223</v>
      </c>
      <c r="C3427">
        <v>2.7206368743159759</v>
      </c>
      <c r="D3427">
        <v>2.720636874310153</v>
      </c>
      <c r="E3427">
        <v>2.720636874396984</v>
      </c>
      <c r="F3427">
        <v>2.720636874319609</v>
      </c>
      <c r="G3427">
        <v>2.7206368743195539</v>
      </c>
      <c r="H3427">
        <v>2.7206368743153289</v>
      </c>
      <c r="I3427">
        <v>2.720636874293624</v>
      </c>
      <c r="J3427">
        <v>2.720636874326368</v>
      </c>
      <c r="K3427">
        <v>2.7206368743647671</v>
      </c>
    </row>
    <row r="3428" spans="1:11" x14ac:dyDescent="0.2">
      <c r="A3428" s="1">
        <v>3426</v>
      </c>
      <c r="B3428">
        <v>2.9024567906190031</v>
      </c>
      <c r="C3428">
        <v>2.902456790717356</v>
      </c>
      <c r="D3428">
        <v>2.902456790633571</v>
      </c>
      <c r="E3428">
        <v>2.9024505448453932</v>
      </c>
      <c r="F3428">
        <v>2.9024567906477818</v>
      </c>
      <c r="G3428">
        <v>2.9024567906381371</v>
      </c>
      <c r="H3428">
        <v>2.9024567906314349</v>
      </c>
      <c r="I3428">
        <v>2.9024505448551952</v>
      </c>
      <c r="J3428">
        <v>2.902450544825991</v>
      </c>
      <c r="K3428">
        <v>2.9024505449103439</v>
      </c>
    </row>
    <row r="3429" spans="1:11" x14ac:dyDescent="0.2">
      <c r="A3429" s="1">
        <v>3427</v>
      </c>
      <c r="B3429">
        <v>3.1132608942574991</v>
      </c>
      <c r="C3429">
        <v>3.1132553994198142</v>
      </c>
      <c r="D3429">
        <v>3.113255399438958</v>
      </c>
      <c r="E3429">
        <v>3.113255399419113</v>
      </c>
      <c r="F3429">
        <v>3.1132553994540442</v>
      </c>
      <c r="G3429">
        <v>3.1132536702511699</v>
      </c>
      <c r="H3429">
        <v>3.113255399458605</v>
      </c>
      <c r="I3429">
        <v>3.1132553994756198</v>
      </c>
      <c r="J3429">
        <v>3.1132553994292169</v>
      </c>
      <c r="K3429">
        <v>3.1132553994282808</v>
      </c>
    </row>
    <row r="3430" spans="1:11" x14ac:dyDescent="0.2">
      <c r="A3430" s="1">
        <v>3428</v>
      </c>
      <c r="B3430">
        <v>3.307334701775404</v>
      </c>
      <c r="C3430">
        <v>3.3073278885727531</v>
      </c>
      <c r="D3430">
        <v>3.307334701670797</v>
      </c>
      <c r="E3430">
        <v>3.3073278885453639</v>
      </c>
      <c r="F3430">
        <v>3.3073278885261459</v>
      </c>
      <c r="G3430">
        <v>3.3073278885244868</v>
      </c>
      <c r="H3430">
        <v>3.3073278885145672</v>
      </c>
      <c r="I3430">
        <v>3.307327888502527</v>
      </c>
      <c r="J3430">
        <v>3.307327888578107</v>
      </c>
      <c r="K3430">
        <v>3.307327888539799</v>
      </c>
    </row>
    <row r="3431" spans="1:11" x14ac:dyDescent="0.2">
      <c r="A3431" s="1">
        <v>3429</v>
      </c>
      <c r="B3431">
        <v>3.1274163709739651</v>
      </c>
      <c r="C3431">
        <v>3.1274100129006399</v>
      </c>
      <c r="D3431">
        <v>3.1274163709377358</v>
      </c>
      <c r="E3431">
        <v>3.1274100128832201</v>
      </c>
      <c r="F3431">
        <v>3.1274163709663898</v>
      </c>
      <c r="G3431">
        <v>3.127416370953894</v>
      </c>
      <c r="H3431">
        <v>3.1274163708601308</v>
      </c>
      <c r="I3431">
        <v>3.127410013013729</v>
      </c>
      <c r="J3431">
        <v>3.1274100128806048</v>
      </c>
      <c r="K3431">
        <v>3.1274163709753311</v>
      </c>
    </row>
    <row r="3432" spans="1:11" x14ac:dyDescent="0.2">
      <c r="A3432" s="1">
        <v>3430</v>
      </c>
      <c r="B3432">
        <v>2.9332380910064368</v>
      </c>
      <c r="C3432">
        <v>2.9332380910164462</v>
      </c>
      <c r="D3432">
        <v>2.9332327073708639</v>
      </c>
      <c r="E3432">
        <v>2.9332327073606672</v>
      </c>
      <c r="F3432">
        <v>2.9332327073313209</v>
      </c>
      <c r="G3432">
        <v>2.9332327073888429</v>
      </c>
      <c r="H3432">
        <v>2.9332327074634832</v>
      </c>
      <c r="I3432">
        <v>2.9332327074468298</v>
      </c>
      <c r="J3432">
        <v>2.9332327073640938</v>
      </c>
      <c r="K3432">
        <v>2.9332327073680529</v>
      </c>
    </row>
    <row r="3433" spans="1:11" x14ac:dyDescent="0.2">
      <c r="A3433" s="1">
        <v>3431</v>
      </c>
      <c r="B3433">
        <v>2.7651569216527672</v>
      </c>
      <c r="C3433">
        <v>2.7651569217386598</v>
      </c>
      <c r="D3433">
        <v>2.7651569217257741</v>
      </c>
      <c r="E3433">
        <v>2.7651569217668319</v>
      </c>
      <c r="F3433">
        <v>2.765162157408863</v>
      </c>
      <c r="G3433">
        <v>2.765156921744754</v>
      </c>
      <c r="H3433">
        <v>2.7651569217012169</v>
      </c>
      <c r="I3433">
        <v>2.765156921720656</v>
      </c>
      <c r="J3433">
        <v>2.765156921803789</v>
      </c>
      <c r="K3433">
        <v>2.7651569217054401</v>
      </c>
    </row>
    <row r="3434" spans="1:11" x14ac:dyDescent="0.2">
      <c r="A3434" s="1">
        <v>3432</v>
      </c>
      <c r="B3434">
        <v>3.0659246973992529</v>
      </c>
      <c r="C3434">
        <v>3.065924697386194</v>
      </c>
      <c r="D3434">
        <v>3.065924697481369</v>
      </c>
      <c r="E3434">
        <v>3.0659246973970471</v>
      </c>
      <c r="F3434">
        <v>3.0659246973956571</v>
      </c>
      <c r="G3434">
        <v>3.065924697370781</v>
      </c>
      <c r="H3434">
        <v>3.0659246973902801</v>
      </c>
      <c r="I3434">
        <v>3.065924697380435</v>
      </c>
      <c r="J3434">
        <v>3.0659246974010022</v>
      </c>
      <c r="K3434">
        <v>3.065924697476007</v>
      </c>
    </row>
    <row r="3435" spans="1:11" x14ac:dyDescent="0.2">
      <c r="A3435" s="1">
        <v>3433</v>
      </c>
      <c r="B3435">
        <v>2.8191441304473459</v>
      </c>
      <c r="C3435">
        <v>2.8191441305011211</v>
      </c>
      <c r="D3435">
        <v>2.8191441304856291</v>
      </c>
      <c r="E3435">
        <v>2.819150034954208</v>
      </c>
      <c r="F3435">
        <v>2.819144130475582</v>
      </c>
      <c r="G3435">
        <v>2.8191441304977132</v>
      </c>
      <c r="H3435">
        <v>2.8191441304973841</v>
      </c>
      <c r="I3435">
        <v>2.81914413052914</v>
      </c>
      <c r="J3435">
        <v>2.8191441304976972</v>
      </c>
      <c r="K3435">
        <v>2.8191441304579352</v>
      </c>
    </row>
    <row r="3436" spans="1:11" x14ac:dyDescent="0.2">
      <c r="A3436" s="1">
        <v>3434</v>
      </c>
      <c r="B3436">
        <v>2.902456900776659</v>
      </c>
      <c r="C3436">
        <v>2.902462572651201</v>
      </c>
      <c r="D3436">
        <v>2.90245690072532</v>
      </c>
      <c r="E3436">
        <v>2.9024569006778309</v>
      </c>
      <c r="F3436">
        <v>2.9024569006801682</v>
      </c>
      <c r="G3436">
        <v>2.9024569007264129</v>
      </c>
      <c r="H3436">
        <v>2.9024569007746779</v>
      </c>
      <c r="I3436">
        <v>2.9024569007173628</v>
      </c>
      <c r="J3436">
        <v>2.9024569007034859</v>
      </c>
      <c r="K3436">
        <v>2.9024569007591241</v>
      </c>
    </row>
    <row r="3437" spans="1:11" x14ac:dyDescent="0.2">
      <c r="A3437" s="1">
        <v>3435</v>
      </c>
      <c r="B3437">
        <v>2.967177466859924</v>
      </c>
      <c r="C3437">
        <v>2.967172078669186</v>
      </c>
      <c r="D3437">
        <v>2.9671720786102389</v>
      </c>
      <c r="E3437">
        <v>2.967172078636509</v>
      </c>
      <c r="F3437">
        <v>2.9671720785996221</v>
      </c>
      <c r="G3437">
        <v>2.9671720786558029</v>
      </c>
      <c r="H3437">
        <v>2.9671720786331361</v>
      </c>
      <c r="I3437">
        <v>2.9671720787135571</v>
      </c>
      <c r="J3437">
        <v>2.9671720785814042</v>
      </c>
      <c r="K3437">
        <v>2.9671720786808362</v>
      </c>
    </row>
    <row r="3438" spans="1:11" x14ac:dyDescent="0.2">
      <c r="A3438" s="1">
        <v>3436</v>
      </c>
      <c r="B3438">
        <v>3.2898911919375999</v>
      </c>
      <c r="C3438">
        <v>3.289897603765553</v>
      </c>
      <c r="D3438">
        <v>3.2898976037667271</v>
      </c>
      <c r="E3438">
        <v>3.2898911919370102</v>
      </c>
      <c r="F3438">
        <v>3.2898911918761118</v>
      </c>
      <c r="G3438">
        <v>3.2898976037343162</v>
      </c>
      <c r="H3438">
        <v>3.2898976038311019</v>
      </c>
      <c r="I3438">
        <v>3.2898911919452809</v>
      </c>
      <c r="J3438">
        <v>3.2898911918816931</v>
      </c>
      <c r="K3438">
        <v>3.2898976037168421</v>
      </c>
    </row>
    <row r="3439" spans="1:11" x14ac:dyDescent="0.2">
      <c r="A3439" s="1">
        <v>3437</v>
      </c>
      <c r="B3439">
        <v>3.4986576244597218</v>
      </c>
      <c r="C3439">
        <v>3.4986576244298848</v>
      </c>
      <c r="D3439">
        <v>3.4986576244198022</v>
      </c>
      <c r="E3439">
        <v>3.498663907901852</v>
      </c>
      <c r="F3439">
        <v>3.4986576244079921</v>
      </c>
      <c r="G3439">
        <v>3.4986576244323628</v>
      </c>
      <c r="H3439">
        <v>3.498663907928953</v>
      </c>
      <c r="I3439">
        <v>3.4986576244266319</v>
      </c>
      <c r="J3439">
        <v>3.4986639079630319</v>
      </c>
      <c r="K3439">
        <v>3.4986639079395792</v>
      </c>
    </row>
    <row r="3440" spans="1:11" x14ac:dyDescent="0.2">
      <c r="A3440" s="1">
        <v>3438</v>
      </c>
      <c r="B3440">
        <v>3.262881761612801</v>
      </c>
      <c r="C3440">
        <v>3.262881761649457</v>
      </c>
      <c r="D3440">
        <v>3.2628817615229391</v>
      </c>
      <c r="E3440">
        <v>3.2628817615509549</v>
      </c>
      <c r="F3440">
        <v>3.2628751862656178</v>
      </c>
      <c r="G3440">
        <v>3.2628817615780812</v>
      </c>
      <c r="H3440">
        <v>3.262881761637082</v>
      </c>
      <c r="I3440">
        <v>3.2628817615721291</v>
      </c>
      <c r="J3440">
        <v>3.262875186320453</v>
      </c>
      <c r="K3440">
        <v>3.2628817615999339</v>
      </c>
    </row>
    <row r="3441" spans="1:11" x14ac:dyDescent="0.2">
      <c r="A3441" s="1">
        <v>3439</v>
      </c>
      <c r="B3441">
        <v>2.9134272245864108</v>
      </c>
      <c r="C3441">
        <v>2.913427224573069</v>
      </c>
      <c r="D3441">
        <v>2.9134330950874072</v>
      </c>
      <c r="E3441">
        <v>2.913427224460313</v>
      </c>
      <c r="F3441">
        <v>2.9134272245032982</v>
      </c>
      <c r="G3441">
        <v>2.9134272244808161</v>
      </c>
      <c r="H3441">
        <v>2.9134272245512478</v>
      </c>
      <c r="I3441">
        <v>2.9134272244922359</v>
      </c>
      <c r="J3441">
        <v>2.9134272245386019</v>
      </c>
      <c r="K3441">
        <v>2.9134272244929451</v>
      </c>
    </row>
    <row r="3442" spans="1:11" x14ac:dyDescent="0.2">
      <c r="A3442" s="1">
        <v>3440</v>
      </c>
      <c r="B3442">
        <v>3.2899343705444921</v>
      </c>
      <c r="C3442">
        <v>3.28993437051014</v>
      </c>
      <c r="D3442">
        <v>3.2899343704793531</v>
      </c>
      <c r="E3442">
        <v>3.2899403132021741</v>
      </c>
      <c r="F3442">
        <v>3.2899343705301289</v>
      </c>
      <c r="G3442">
        <v>3.2899403131754248</v>
      </c>
      <c r="H3442">
        <v>3.2899403132109999</v>
      </c>
      <c r="I3442">
        <v>3.2899343705651871</v>
      </c>
      <c r="J3442">
        <v>3.2899343704609909</v>
      </c>
      <c r="K3442">
        <v>3.289940313205145</v>
      </c>
    </row>
    <row r="3443" spans="1:11" x14ac:dyDescent="0.2">
      <c r="A3443" s="1">
        <v>3441</v>
      </c>
      <c r="B3443">
        <v>3.4440171723155522</v>
      </c>
      <c r="C3443">
        <v>3.4440171724329089</v>
      </c>
      <c r="D3443">
        <v>3.444010976471648</v>
      </c>
      <c r="E3443">
        <v>3.444010976451334</v>
      </c>
      <c r="F3443">
        <v>3.444010976458129</v>
      </c>
      <c r="G3443">
        <v>3.4440109765096829</v>
      </c>
      <c r="H3443">
        <v>3.4440171723782802</v>
      </c>
      <c r="I3443">
        <v>3.4440109764482281</v>
      </c>
      <c r="J3443">
        <v>3.4440109764729812</v>
      </c>
      <c r="K3443">
        <v>3.444010976508912</v>
      </c>
    </row>
    <row r="3444" spans="1:11" x14ac:dyDescent="0.2">
      <c r="A3444" s="1">
        <v>3442</v>
      </c>
      <c r="B3444">
        <v>3.0533053148961922</v>
      </c>
      <c r="C3444">
        <v>3.053305314945522</v>
      </c>
      <c r="D3444">
        <v>3.053305314831515</v>
      </c>
      <c r="E3444">
        <v>3.053305314840475</v>
      </c>
      <c r="F3444">
        <v>3.053305314906293</v>
      </c>
      <c r="G3444">
        <v>3.053305314802512</v>
      </c>
      <c r="H3444">
        <v>3.0533053148977478</v>
      </c>
      <c r="I3444">
        <v>3.053305314872274</v>
      </c>
      <c r="J3444">
        <v>3.0533053148831621</v>
      </c>
      <c r="K3444">
        <v>3.053305314757806</v>
      </c>
    </row>
    <row r="3445" spans="1:11" x14ac:dyDescent="0.2">
      <c r="A3445" s="1">
        <v>3443</v>
      </c>
      <c r="B3445">
        <v>3.3083600109764491</v>
      </c>
      <c r="C3445">
        <v>3.3083663538059001</v>
      </c>
      <c r="D3445">
        <v>3.3083663537784682</v>
      </c>
      <c r="E3445">
        <v>3.3083600110769562</v>
      </c>
      <c r="F3445">
        <v>3.3083600109639231</v>
      </c>
      <c r="G3445">
        <v>3.3083600110815521</v>
      </c>
      <c r="H3445">
        <v>3.30836001099334</v>
      </c>
      <c r="I3445">
        <v>3.3083600109882898</v>
      </c>
      <c r="J3445">
        <v>3.3083600109933231</v>
      </c>
      <c r="K3445">
        <v>3.3083663538707979</v>
      </c>
    </row>
    <row r="3446" spans="1:11" x14ac:dyDescent="0.2">
      <c r="A3446" s="1">
        <v>3444</v>
      </c>
      <c r="B3446">
        <v>3.503287122891241</v>
      </c>
      <c r="C3446">
        <v>3.503287122854676</v>
      </c>
      <c r="D3446">
        <v>3.503287122799172</v>
      </c>
      <c r="E3446">
        <v>3.503287122846483</v>
      </c>
      <c r="F3446">
        <v>3.5032871228548159</v>
      </c>
      <c r="G3446">
        <v>3.50328712289327</v>
      </c>
      <c r="H3446">
        <v>3.5032871228682958</v>
      </c>
      <c r="I3446">
        <v>3.503287122847937</v>
      </c>
      <c r="J3446">
        <v>3.50328712289167</v>
      </c>
      <c r="K3446">
        <v>3.5032871229134082</v>
      </c>
    </row>
    <row r="3447" spans="1:11" x14ac:dyDescent="0.2">
      <c r="A3447" s="1">
        <v>3445</v>
      </c>
      <c r="B3447">
        <v>2.7645519434598209</v>
      </c>
      <c r="C3447">
        <v>2.7645519434686219</v>
      </c>
      <c r="D3447">
        <v>2.7645519434551682</v>
      </c>
      <c r="E3447">
        <v>2.7645519434301149</v>
      </c>
      <c r="F3447">
        <v>2.7645577783570738</v>
      </c>
      <c r="G3447">
        <v>2.7645519434031378</v>
      </c>
      <c r="H3447">
        <v>2.7645519434904782</v>
      </c>
      <c r="I3447">
        <v>2.764551943456147</v>
      </c>
      <c r="J3447">
        <v>2.7645519434776391</v>
      </c>
      <c r="K3447">
        <v>2.764551943502493</v>
      </c>
    </row>
    <row r="3448" spans="1:11" x14ac:dyDescent="0.2">
      <c r="A3448" s="1">
        <v>3446</v>
      </c>
      <c r="B3448">
        <v>2.8227384383208021</v>
      </c>
      <c r="C3448">
        <v>2.8227384383061032</v>
      </c>
      <c r="D3448">
        <v>2.822738438296672</v>
      </c>
      <c r="E3448">
        <v>2.822744282209189</v>
      </c>
      <c r="F3448">
        <v>2.822744282124956</v>
      </c>
      <c r="G3448">
        <v>2.8227384383954921</v>
      </c>
      <c r="H3448">
        <v>2.8227384382829919</v>
      </c>
      <c r="I3448">
        <v>2.8227384382503571</v>
      </c>
      <c r="J3448">
        <v>2.8227384382755041</v>
      </c>
      <c r="K3448">
        <v>2.822738438300703</v>
      </c>
    </row>
    <row r="3449" spans="1:11" x14ac:dyDescent="0.2">
      <c r="A3449" s="1">
        <v>3447</v>
      </c>
      <c r="B3449">
        <v>2.8935233087736951</v>
      </c>
      <c r="C3449">
        <v>2.89352330890878</v>
      </c>
      <c r="D3449">
        <v>2.893528366736815</v>
      </c>
      <c r="E3449">
        <v>2.893523308857088</v>
      </c>
      <c r="F3449">
        <v>2.8935283667382241</v>
      </c>
      <c r="G3449">
        <v>2.8935233088370178</v>
      </c>
      <c r="H3449">
        <v>2.8935233088210581</v>
      </c>
      <c r="I3449">
        <v>2.8935233088243728</v>
      </c>
      <c r="J3449">
        <v>2.893523308838831</v>
      </c>
      <c r="K3449">
        <v>2.893523308872163</v>
      </c>
    </row>
    <row r="3450" spans="1:11" x14ac:dyDescent="0.2">
      <c r="A3450" s="1">
        <v>3448</v>
      </c>
      <c r="B3450">
        <v>3.034264796159261</v>
      </c>
      <c r="C3450">
        <v>3.03427056137002</v>
      </c>
      <c r="D3450">
        <v>3.03426479627</v>
      </c>
      <c r="E3450">
        <v>3.0342647962626619</v>
      </c>
      <c r="F3450">
        <v>3.034264796244512</v>
      </c>
      <c r="G3450">
        <v>3.0342647962359179</v>
      </c>
      <c r="H3450">
        <v>3.0342647962147691</v>
      </c>
      <c r="I3450">
        <v>3.0342647962375899</v>
      </c>
      <c r="J3450">
        <v>3.0342647962785678</v>
      </c>
      <c r="K3450">
        <v>3.0342647961753921</v>
      </c>
    </row>
    <row r="3451" spans="1:11" x14ac:dyDescent="0.2">
      <c r="A3451" s="1">
        <v>3449</v>
      </c>
      <c r="B3451">
        <v>3.0087506232514571</v>
      </c>
      <c r="C3451">
        <v>3.0087506232377939</v>
      </c>
      <c r="D3451">
        <v>3.00875062325568</v>
      </c>
      <c r="E3451">
        <v>3.008750623077209</v>
      </c>
      <c r="F3451">
        <v>3.0087506230927419</v>
      </c>
      <c r="G3451">
        <v>3.008750623149858</v>
      </c>
      <c r="H3451">
        <v>3.0087506231165708</v>
      </c>
      <c r="I3451">
        <v>3.0087506231739511</v>
      </c>
      <c r="J3451">
        <v>3.0087506231083241</v>
      </c>
      <c r="K3451">
        <v>3.0087506230794832</v>
      </c>
    </row>
    <row r="3452" spans="1:11" x14ac:dyDescent="0.2">
      <c r="A3452" s="1">
        <v>3450</v>
      </c>
      <c r="B3452">
        <v>2.9282126958167631</v>
      </c>
      <c r="C3452">
        <v>2.9282068976518909</v>
      </c>
      <c r="D3452">
        <v>2.928206897620071</v>
      </c>
      <c r="E3452">
        <v>2.9282068975794422</v>
      </c>
      <c r="F3452">
        <v>2.9282068976107589</v>
      </c>
      <c r="G3452">
        <v>2.9282064296502481</v>
      </c>
      <c r="H3452">
        <v>2.9282068975596549</v>
      </c>
      <c r="I3452">
        <v>2.928206897624178</v>
      </c>
      <c r="J3452">
        <v>2.9282068975735691</v>
      </c>
      <c r="K3452">
        <v>2.928206897646918</v>
      </c>
    </row>
    <row r="3453" spans="1:11" x14ac:dyDescent="0.2">
      <c r="A3453" s="1">
        <v>3451</v>
      </c>
      <c r="B3453">
        <v>3.401191211910215</v>
      </c>
      <c r="C3453">
        <v>3.401197297572903</v>
      </c>
      <c r="D3453">
        <v>3.401191211866863</v>
      </c>
      <c r="E3453">
        <v>3.4011912118784209</v>
      </c>
      <c r="F3453">
        <v>3.4011912118884848</v>
      </c>
      <c r="G3453">
        <v>3.4011911346185619</v>
      </c>
      <c r="H3453">
        <v>3.4011912118826642</v>
      </c>
      <c r="I3453">
        <v>3.4011912119079191</v>
      </c>
      <c r="J3453">
        <v>3.4011912118715171</v>
      </c>
      <c r="K3453">
        <v>3.401191211854945</v>
      </c>
    </row>
    <row r="3454" spans="1:11" x14ac:dyDescent="0.2">
      <c r="A3454" s="1">
        <v>3452</v>
      </c>
      <c r="B3454">
        <v>2.8184877534282262</v>
      </c>
      <c r="C3454">
        <v>2.8184824882365751</v>
      </c>
      <c r="D3454">
        <v>2.8184824882011439</v>
      </c>
      <c r="E3454">
        <v>2.8184824882647348</v>
      </c>
      <c r="F3454">
        <v>2.818482488176191</v>
      </c>
      <c r="G3454">
        <v>2.818482488215019</v>
      </c>
      <c r="H3454">
        <v>2.8184824882084141</v>
      </c>
      <c r="I3454">
        <v>2.818482488237759</v>
      </c>
      <c r="J3454">
        <v>2.8184824882659991</v>
      </c>
      <c r="K3454">
        <v>2.818482488201036</v>
      </c>
    </row>
    <row r="3455" spans="1:11" x14ac:dyDescent="0.2">
      <c r="A3455" s="1">
        <v>3453</v>
      </c>
      <c r="B3455">
        <v>3.0162415625802939</v>
      </c>
      <c r="C3455">
        <v>3.0162415625229961</v>
      </c>
      <c r="D3455">
        <v>3.0162415625626582</v>
      </c>
      <c r="E3455">
        <v>3.016247040701491</v>
      </c>
      <c r="F3455">
        <v>3.0162415625974459</v>
      </c>
      <c r="G3455">
        <v>3.0162415625954111</v>
      </c>
      <c r="H3455">
        <v>3.016241562602481</v>
      </c>
      <c r="I3455">
        <v>3.016241562617402</v>
      </c>
      <c r="J3455">
        <v>3.0162415625869108</v>
      </c>
      <c r="K3455">
        <v>3.0162415626367052</v>
      </c>
    </row>
    <row r="3456" spans="1:11" x14ac:dyDescent="0.2">
      <c r="A3456" s="1">
        <v>3454</v>
      </c>
      <c r="B3456">
        <v>2.882855588609222</v>
      </c>
      <c r="C3456">
        <v>2.882855588630477</v>
      </c>
      <c r="D3456">
        <v>2.8828555886267888</v>
      </c>
      <c r="E3456">
        <v>2.88286128774027</v>
      </c>
      <c r="F3456">
        <v>2.8828555886357621</v>
      </c>
      <c r="G3456">
        <v>2.8828555885981189</v>
      </c>
      <c r="H3456">
        <v>2.8828612877531978</v>
      </c>
      <c r="I3456">
        <v>2.8828555886032312</v>
      </c>
      <c r="J3456">
        <v>2.882855588549293</v>
      </c>
      <c r="K3456">
        <v>2.88285558857645</v>
      </c>
    </row>
    <row r="3457" spans="1:11" x14ac:dyDescent="0.2">
      <c r="A3457" s="1">
        <v>3455</v>
      </c>
      <c r="B3457">
        <v>3.1372317224982549</v>
      </c>
      <c r="C3457">
        <v>3.137225867978922</v>
      </c>
      <c r="D3457">
        <v>3.1372258679216269</v>
      </c>
      <c r="E3457">
        <v>3.1372317225978259</v>
      </c>
      <c r="F3457">
        <v>3.1372258679492502</v>
      </c>
      <c r="G3457">
        <v>3.1372258679577318</v>
      </c>
      <c r="H3457">
        <v>3.1372258679261402</v>
      </c>
      <c r="I3457">
        <v>3.137225867930121</v>
      </c>
      <c r="J3457">
        <v>3.1372258679846841</v>
      </c>
      <c r="K3457">
        <v>3.1372258678987328</v>
      </c>
    </row>
    <row r="3458" spans="1:11" x14ac:dyDescent="0.2">
      <c r="A3458" s="1">
        <v>3456</v>
      </c>
      <c r="B3458">
        <v>3.2102975631966659</v>
      </c>
      <c r="C3458">
        <v>3.2102916675371498</v>
      </c>
      <c r="D3458">
        <v>3.2102916674906932</v>
      </c>
      <c r="E3458">
        <v>3.210297563263409</v>
      </c>
      <c r="F3458">
        <v>3.2102916675388911</v>
      </c>
      <c r="G3458">
        <v>3.210291667480591</v>
      </c>
      <c r="H3458">
        <v>3.2102916675429229</v>
      </c>
      <c r="I3458">
        <v>3.2102916675369131</v>
      </c>
      <c r="J3458">
        <v>3.2102916676201478</v>
      </c>
      <c r="K3458">
        <v>3.2102916675373669</v>
      </c>
    </row>
    <row r="3459" spans="1:11" x14ac:dyDescent="0.2">
      <c r="A3459" s="1">
        <v>3457</v>
      </c>
      <c r="B3459">
        <v>3.026171714314176</v>
      </c>
      <c r="C3459">
        <v>3.026171714259219</v>
      </c>
      <c r="D3459">
        <v>3.02617171439304</v>
      </c>
      <c r="E3459">
        <v>3.0261717143269902</v>
      </c>
      <c r="F3459">
        <v>3.0261717143020999</v>
      </c>
      <c r="G3459">
        <v>3.0261717143109572</v>
      </c>
      <c r="H3459">
        <v>3.0261717143057791</v>
      </c>
      <c r="I3459">
        <v>3.026171714286344</v>
      </c>
      <c r="J3459">
        <v>3.0261772207378659</v>
      </c>
      <c r="K3459">
        <v>3.0261717143496649</v>
      </c>
    </row>
    <row r="3460" spans="1:11" x14ac:dyDescent="0.2">
      <c r="A3460" s="1">
        <v>3458</v>
      </c>
      <c r="B3460">
        <v>3.0991235563012278</v>
      </c>
      <c r="C3460">
        <v>3.0991235562601291</v>
      </c>
      <c r="D3460">
        <v>3.0991235562461998</v>
      </c>
      <c r="E3460">
        <v>3.0991235562992472</v>
      </c>
      <c r="F3460">
        <v>3.0991235562490438</v>
      </c>
      <c r="G3460">
        <v>3.09912916656896</v>
      </c>
      <c r="H3460">
        <v>3.0991235562564738</v>
      </c>
      <c r="I3460">
        <v>3.099123556288363</v>
      </c>
      <c r="J3460">
        <v>3.099123556355079</v>
      </c>
      <c r="K3460">
        <v>3.0991235563284669</v>
      </c>
    </row>
    <row r="3461" spans="1:11" x14ac:dyDescent="0.2">
      <c r="A3461" s="1">
        <v>3459</v>
      </c>
      <c r="B3461">
        <v>2.8481413057768181</v>
      </c>
      <c r="C3461">
        <v>2.848141305722129</v>
      </c>
      <c r="D3461">
        <v>2.848141305665854</v>
      </c>
      <c r="E3461">
        <v>2.8481413056722431</v>
      </c>
      <c r="F3461">
        <v>2.8481413057306231</v>
      </c>
      <c r="G3461">
        <v>2.848141305735183</v>
      </c>
      <c r="H3461">
        <v>2.8481413056917</v>
      </c>
      <c r="I3461">
        <v>2.848141305666088</v>
      </c>
      <c r="J3461">
        <v>2.8481413057638032</v>
      </c>
      <c r="K3461">
        <v>2.848146230772441</v>
      </c>
    </row>
    <row r="3462" spans="1:11" x14ac:dyDescent="0.2">
      <c r="A3462" s="1">
        <v>3460</v>
      </c>
      <c r="B3462">
        <v>2.7317232725278551</v>
      </c>
      <c r="C3462">
        <v>2.7317232723721339</v>
      </c>
      <c r="D3462">
        <v>2.7317232723891181</v>
      </c>
      <c r="E3462">
        <v>2.7317232723701652</v>
      </c>
      <c r="F3462">
        <v>2.7317232724430358</v>
      </c>
      <c r="G3462">
        <v>2.7317232724194529</v>
      </c>
      <c r="H3462">
        <v>2.7317232723859219</v>
      </c>
      <c r="I3462">
        <v>2.731723272367176</v>
      </c>
      <c r="J3462">
        <v>2.7317232723951439</v>
      </c>
      <c r="K3462">
        <v>2.7317232724341252</v>
      </c>
    </row>
    <row r="3463" spans="1:11" x14ac:dyDescent="0.2">
      <c r="A3463" s="1">
        <v>3461</v>
      </c>
      <c r="B3463">
        <v>2.9166684779296501</v>
      </c>
      <c r="C3463">
        <v>2.9166684779404979</v>
      </c>
      <c r="D3463">
        <v>2.9166684778830319</v>
      </c>
      <c r="E3463">
        <v>2.9166684778702319</v>
      </c>
      <c r="F3463">
        <v>2.91666847787896</v>
      </c>
      <c r="G3463">
        <v>2.9166684779644938</v>
      </c>
      <c r="H3463">
        <v>2.916668477858599</v>
      </c>
      <c r="I3463">
        <v>2.916668477879409</v>
      </c>
      <c r="J3463">
        <v>2.916668477916545</v>
      </c>
      <c r="K3463">
        <v>2.9166739911041231</v>
      </c>
    </row>
    <row r="3464" spans="1:11" x14ac:dyDescent="0.2">
      <c r="A3464" s="1">
        <v>3462</v>
      </c>
      <c r="B3464">
        <v>2.9713679534501409</v>
      </c>
      <c r="C3464">
        <v>2.9713679534739552</v>
      </c>
      <c r="D3464">
        <v>2.97136795343995</v>
      </c>
      <c r="E3464">
        <v>2.9713731194648121</v>
      </c>
      <c r="F3464">
        <v>2.971373119482386</v>
      </c>
      <c r="G3464">
        <v>2.9713679534178512</v>
      </c>
      <c r="H3464">
        <v>2.9713679535041</v>
      </c>
      <c r="I3464">
        <v>2.971367953419545</v>
      </c>
      <c r="J3464">
        <v>2.971367953427356</v>
      </c>
      <c r="K3464">
        <v>2.9713679534209181</v>
      </c>
    </row>
    <row r="3465" spans="1:11" x14ac:dyDescent="0.2">
      <c r="A3465" s="1">
        <v>3463</v>
      </c>
      <c r="B3465">
        <v>2.7643524186903519</v>
      </c>
      <c r="C3465">
        <v>2.764358092404811</v>
      </c>
      <c r="D3465">
        <v>2.7643524186836399</v>
      </c>
      <c r="E3465">
        <v>2.7643524187278481</v>
      </c>
      <c r="F3465">
        <v>2.7643524187302679</v>
      </c>
      <c r="G3465">
        <v>2.7643524186758031</v>
      </c>
      <c r="H3465">
        <v>2.7643524186814799</v>
      </c>
      <c r="I3465">
        <v>2.7643524187591062</v>
      </c>
      <c r="J3465">
        <v>2.7643524187468209</v>
      </c>
      <c r="K3465">
        <v>2.764352418672575</v>
      </c>
    </row>
    <row r="3466" spans="1:11" x14ac:dyDescent="0.2">
      <c r="A3466" s="1">
        <v>3464</v>
      </c>
      <c r="B3466">
        <v>2.8630414207572459</v>
      </c>
      <c r="C3466">
        <v>2.8630471946709899</v>
      </c>
      <c r="D3466">
        <v>2.8630414207394259</v>
      </c>
      <c r="E3466">
        <v>2.8630471946147869</v>
      </c>
      <c r="F3466">
        <v>2.863041420840537</v>
      </c>
      <c r="G3466">
        <v>2.8630471946234222</v>
      </c>
      <c r="H3466">
        <v>2.8630414207204149</v>
      </c>
      <c r="I3466">
        <v>2.8630414207701178</v>
      </c>
      <c r="J3466">
        <v>2.863041420708015</v>
      </c>
      <c r="K3466">
        <v>2.8630414207866828</v>
      </c>
    </row>
    <row r="3467" spans="1:11" x14ac:dyDescent="0.2">
      <c r="A3467" s="1">
        <v>3465</v>
      </c>
      <c r="B3467">
        <v>3.2464368044375611</v>
      </c>
      <c r="C3467">
        <v>3.2464368045089591</v>
      </c>
      <c r="D3467">
        <v>3.246436804417089</v>
      </c>
      <c r="E3467">
        <v>3.2464368044008611</v>
      </c>
      <c r="F3467">
        <v>3.246436804481966</v>
      </c>
      <c r="G3467">
        <v>3.246436804469004</v>
      </c>
      <c r="H3467">
        <v>3.2464368044556169</v>
      </c>
      <c r="I3467">
        <v>3.246436804376736</v>
      </c>
      <c r="J3467">
        <v>3.2464368044519838</v>
      </c>
      <c r="K3467">
        <v>3.2464368044389418</v>
      </c>
    </row>
    <row r="3468" spans="1:11" x14ac:dyDescent="0.2">
      <c r="A3468" s="1">
        <v>3466</v>
      </c>
      <c r="B3468">
        <v>3.386795231222353</v>
      </c>
      <c r="C3468">
        <v>3.3867952311354208</v>
      </c>
      <c r="D3468">
        <v>3.3867952311942182</v>
      </c>
      <c r="E3468">
        <v>3.3867952313262579</v>
      </c>
      <c r="F3468">
        <v>3.3867888176852259</v>
      </c>
      <c r="G3468">
        <v>3.3867952311997471</v>
      </c>
      <c r="H3468">
        <v>3.386788817622282</v>
      </c>
      <c r="I3468">
        <v>3.3867888176411638</v>
      </c>
      <c r="J3468">
        <v>3.386788817554288</v>
      </c>
      <c r="K3468">
        <v>3.3867888176400629</v>
      </c>
    </row>
    <row r="3469" spans="1:11" x14ac:dyDescent="0.2">
      <c r="A3469" s="1">
        <v>3467</v>
      </c>
      <c r="B3469">
        <v>3.2225223824442568</v>
      </c>
      <c r="C3469">
        <v>3.2225163376938109</v>
      </c>
      <c r="D3469">
        <v>3.2225223822925031</v>
      </c>
      <c r="E3469">
        <v>3.2225163376925341</v>
      </c>
      <c r="F3469">
        <v>3.2225223822908129</v>
      </c>
      <c r="G3469">
        <v>3.2225223823754878</v>
      </c>
      <c r="H3469">
        <v>3.222522382424482</v>
      </c>
      <c r="I3469">
        <v>3.2225223823556761</v>
      </c>
      <c r="J3469">
        <v>3.2225163377844099</v>
      </c>
      <c r="K3469">
        <v>3.2225223823234792</v>
      </c>
    </row>
    <row r="3470" spans="1:11" x14ac:dyDescent="0.2">
      <c r="A3470" s="1">
        <v>3468</v>
      </c>
      <c r="B3470">
        <v>2.8973004127384918</v>
      </c>
      <c r="C3470">
        <v>2.8973004127066408</v>
      </c>
      <c r="D3470">
        <v>2.897300412737005</v>
      </c>
      <c r="E3470">
        <v>2.8973004128066422</v>
      </c>
      <c r="F3470">
        <v>2.8973054489868981</v>
      </c>
      <c r="G3470">
        <v>2.8973004128048072</v>
      </c>
      <c r="H3470">
        <v>2.8972990707009951</v>
      </c>
      <c r="I3470">
        <v>2.897300412725992</v>
      </c>
      <c r="J3470">
        <v>2.8973004126749888</v>
      </c>
      <c r="K3470">
        <v>2.897300412756481</v>
      </c>
    </row>
    <row r="3471" spans="1:11" x14ac:dyDescent="0.2">
      <c r="A3471" s="1">
        <v>3469</v>
      </c>
      <c r="B3471">
        <v>2.878505422122744</v>
      </c>
      <c r="C3471">
        <v>2.878505422031683</v>
      </c>
      <c r="D3471">
        <v>2.8785054220321449</v>
      </c>
      <c r="E3471">
        <v>2.8785054220683679</v>
      </c>
      <c r="F3471">
        <v>2.8785054220403881</v>
      </c>
      <c r="G3471">
        <v>2.878505422071008</v>
      </c>
      <c r="H3471">
        <v>2.8785054220553179</v>
      </c>
      <c r="I3471">
        <v>2.8785054220513642</v>
      </c>
      <c r="J3471">
        <v>2.8785054221217541</v>
      </c>
      <c r="K3471">
        <v>2.8785054221030291</v>
      </c>
    </row>
    <row r="3472" spans="1:11" x14ac:dyDescent="0.2">
      <c r="A3472" s="1">
        <v>3470</v>
      </c>
      <c r="B3472">
        <v>3.410842289578019</v>
      </c>
      <c r="C3472">
        <v>3.4108422895082571</v>
      </c>
      <c r="D3472">
        <v>3.4108363233610408</v>
      </c>
      <c r="E3472">
        <v>3.4108422895786452</v>
      </c>
      <c r="F3472">
        <v>3.4108363233106131</v>
      </c>
      <c r="G3472">
        <v>3.4108363233724108</v>
      </c>
      <c r="H3472">
        <v>3.4108363233601708</v>
      </c>
      <c r="I3472">
        <v>3.4108422895374781</v>
      </c>
      <c r="J3472">
        <v>3.4108363233462189</v>
      </c>
      <c r="K3472">
        <v>3.4108422895456192</v>
      </c>
    </row>
    <row r="3473" spans="1:11" x14ac:dyDescent="0.2">
      <c r="A3473" s="1">
        <v>3471</v>
      </c>
      <c r="B3473">
        <v>3.1436420500588849</v>
      </c>
      <c r="C3473">
        <v>3.1436420500610671</v>
      </c>
      <c r="D3473">
        <v>3.1436420500734088</v>
      </c>
      <c r="E3473">
        <v>3.1436360625700721</v>
      </c>
      <c r="F3473">
        <v>3.1436360625560869</v>
      </c>
      <c r="G3473">
        <v>3.143642050084285</v>
      </c>
      <c r="H3473">
        <v>3.1436420500908002</v>
      </c>
      <c r="I3473">
        <v>3.1436360626174431</v>
      </c>
      <c r="J3473">
        <v>3.1436420500403939</v>
      </c>
      <c r="K3473">
        <v>3.143636062615597</v>
      </c>
    </row>
    <row r="3474" spans="1:11" x14ac:dyDescent="0.2">
      <c r="A3474" s="1">
        <v>3472</v>
      </c>
      <c r="B3474">
        <v>2.9453572727136681</v>
      </c>
      <c r="C3474">
        <v>2.9453572727180082</v>
      </c>
      <c r="D3474">
        <v>2.9453572727102162</v>
      </c>
      <c r="E3474">
        <v>2.945357272624038</v>
      </c>
      <c r="F3474">
        <v>2.94536277740221</v>
      </c>
      <c r="G3474">
        <v>2.9453572726771302</v>
      </c>
      <c r="H3474">
        <v>2.9453572726433208</v>
      </c>
      <c r="I3474">
        <v>2.9453572726521582</v>
      </c>
      <c r="J3474">
        <v>2.9453627773256801</v>
      </c>
      <c r="K3474">
        <v>2.945357272657791</v>
      </c>
    </row>
    <row r="3475" spans="1:11" x14ac:dyDescent="0.2">
      <c r="A3475" s="1">
        <v>3473</v>
      </c>
      <c r="B3475">
        <v>3.0132708397648011</v>
      </c>
      <c r="C3475">
        <v>3.0132652223834691</v>
      </c>
      <c r="D3475">
        <v>3.0132652223674459</v>
      </c>
      <c r="E3475">
        <v>3.0132652223356522</v>
      </c>
      <c r="F3475">
        <v>3.0132652224032919</v>
      </c>
      <c r="G3475">
        <v>3.0132708397731061</v>
      </c>
      <c r="H3475">
        <v>3.0132652223611829</v>
      </c>
      <c r="I3475">
        <v>3.013265222455892</v>
      </c>
      <c r="J3475">
        <v>3.0132652223946579</v>
      </c>
      <c r="K3475">
        <v>3.0132652223681662</v>
      </c>
    </row>
    <row r="3476" spans="1:11" x14ac:dyDescent="0.2">
      <c r="A3476" s="1">
        <v>3474</v>
      </c>
      <c r="B3476">
        <v>2.9000910851281021</v>
      </c>
      <c r="C3476">
        <v>2.9000851270744681</v>
      </c>
      <c r="D3476">
        <v>2.900091085173361</v>
      </c>
      <c r="E3476">
        <v>2.9000910851328761</v>
      </c>
      <c r="F3476">
        <v>2.900091085138742</v>
      </c>
      <c r="G3476">
        <v>2.9000910851667201</v>
      </c>
      <c r="H3476">
        <v>2.900091085101991</v>
      </c>
      <c r="I3476">
        <v>2.9000910851554682</v>
      </c>
      <c r="J3476">
        <v>2.9000910851967698</v>
      </c>
      <c r="K3476">
        <v>2.900091085173472</v>
      </c>
    </row>
    <row r="3477" spans="1:11" x14ac:dyDescent="0.2">
      <c r="A3477" s="1">
        <v>3475</v>
      </c>
      <c r="B3477">
        <v>3.0905806599586461</v>
      </c>
      <c r="C3477">
        <v>3.0905806599085799</v>
      </c>
      <c r="D3477">
        <v>3.0905867732035128</v>
      </c>
      <c r="E3477">
        <v>3.0905806599930039</v>
      </c>
      <c r="F3477">
        <v>3.0905867732055161</v>
      </c>
      <c r="G3477">
        <v>3.0905806599717209</v>
      </c>
      <c r="H3477">
        <v>3.0905806599910139</v>
      </c>
      <c r="I3477">
        <v>3.0905867732450969</v>
      </c>
      <c r="J3477">
        <v>3.090580659897264</v>
      </c>
      <c r="K3477">
        <v>3.090580659996558</v>
      </c>
    </row>
    <row r="3478" spans="1:11" x14ac:dyDescent="0.2">
      <c r="A3478" s="1">
        <v>3476</v>
      </c>
      <c r="B3478">
        <v>3.1029461552096982</v>
      </c>
      <c r="C3478">
        <v>3.1029461551780191</v>
      </c>
      <c r="D3478">
        <v>3.1029402764184439</v>
      </c>
      <c r="E3478">
        <v>3.1029402764161711</v>
      </c>
      <c r="F3478">
        <v>3.1029402764565241</v>
      </c>
      <c r="G3478">
        <v>3.1029402764174918</v>
      </c>
      <c r="H3478">
        <v>3.1029402764060769</v>
      </c>
      <c r="I3478">
        <v>3.1029402763690679</v>
      </c>
      <c r="J3478">
        <v>3.102940276431259</v>
      </c>
      <c r="K3478">
        <v>3.102940276460084</v>
      </c>
    </row>
    <row r="3479" spans="1:11" x14ac:dyDescent="0.2">
      <c r="A3479" s="1">
        <v>3477</v>
      </c>
      <c r="B3479">
        <v>3.027765108337932</v>
      </c>
      <c r="C3479">
        <v>3.0277651083811108</v>
      </c>
      <c r="D3479">
        <v>3.0277651082986892</v>
      </c>
      <c r="E3479">
        <v>3.0277651083843389</v>
      </c>
      <c r="F3479">
        <v>3.0277591946903248</v>
      </c>
      <c r="G3479">
        <v>3.0277591947145801</v>
      </c>
      <c r="H3479">
        <v>3.027765108356856</v>
      </c>
      <c r="I3479">
        <v>3.027765108265994</v>
      </c>
      <c r="J3479">
        <v>3.0277651083101409</v>
      </c>
      <c r="K3479">
        <v>3.0277591947123339</v>
      </c>
    </row>
    <row r="3480" spans="1:11" x14ac:dyDescent="0.2">
      <c r="A3480" s="1">
        <v>3478</v>
      </c>
      <c r="B3480">
        <v>3.2555946952510069</v>
      </c>
      <c r="C3480">
        <v>3.2556004267818728</v>
      </c>
      <c r="D3480">
        <v>3.255594695267864</v>
      </c>
      <c r="E3480">
        <v>3.2555946952896568</v>
      </c>
      <c r="F3480">
        <v>3.255594695326733</v>
      </c>
      <c r="G3480">
        <v>3.2555946952615589</v>
      </c>
      <c r="H3480">
        <v>3.2555946952465118</v>
      </c>
      <c r="I3480">
        <v>3.255594695323619</v>
      </c>
      <c r="J3480">
        <v>3.2555946952626109</v>
      </c>
      <c r="K3480">
        <v>3.2555946953861601</v>
      </c>
    </row>
    <row r="3481" spans="1:11" x14ac:dyDescent="0.2">
      <c r="A3481" s="1">
        <v>3479</v>
      </c>
      <c r="B3481">
        <v>2.8877533688377568</v>
      </c>
      <c r="C3481">
        <v>2.887753368804777</v>
      </c>
      <c r="D3481">
        <v>2.8877533687999288</v>
      </c>
      <c r="E3481">
        <v>2.8877586539386599</v>
      </c>
      <c r="F3481">
        <v>2.887753368785269</v>
      </c>
      <c r="G3481">
        <v>2.8877533688419561</v>
      </c>
      <c r="H3481">
        <v>2.8877586539626798</v>
      </c>
      <c r="I3481">
        <v>2.8877533687932648</v>
      </c>
      <c r="J3481">
        <v>2.887753368787779</v>
      </c>
      <c r="K3481">
        <v>2.8877533688252912</v>
      </c>
    </row>
    <row r="3482" spans="1:11" x14ac:dyDescent="0.2">
      <c r="A3482" s="1">
        <v>3480</v>
      </c>
      <c r="B3482">
        <v>3.0997395777753902</v>
      </c>
      <c r="C3482">
        <v>3.0997395777506331</v>
      </c>
      <c r="D3482">
        <v>3.0997395777393382</v>
      </c>
      <c r="E3482">
        <v>3.099744879198651</v>
      </c>
      <c r="F3482">
        <v>3.0997395777818588</v>
      </c>
      <c r="G3482">
        <v>3.0997395777245988</v>
      </c>
      <c r="H3482">
        <v>3.0997395777969232</v>
      </c>
      <c r="I3482">
        <v>3.0997448791715652</v>
      </c>
      <c r="J3482">
        <v>3.0997395777733661</v>
      </c>
      <c r="K3482">
        <v>3.0997395777366208</v>
      </c>
    </row>
    <row r="3483" spans="1:11" x14ac:dyDescent="0.2">
      <c r="A3483" s="1">
        <v>3481</v>
      </c>
      <c r="B3483">
        <v>3.1759604317541799</v>
      </c>
      <c r="C3483">
        <v>3.1759604316663479</v>
      </c>
      <c r="D3483">
        <v>3.175960431740616</v>
      </c>
      <c r="E3483">
        <v>3.17596043173174</v>
      </c>
      <c r="F3483">
        <v>3.1759663075625841</v>
      </c>
      <c r="G3483">
        <v>3.1759604316571628</v>
      </c>
      <c r="H3483">
        <v>3.175960431748114</v>
      </c>
      <c r="I3483">
        <v>3.1759604317943548</v>
      </c>
      <c r="J3483">
        <v>3.1759604317826189</v>
      </c>
      <c r="K3483">
        <v>3.175960431732058</v>
      </c>
    </row>
    <row r="3484" spans="1:11" x14ac:dyDescent="0.2">
      <c r="A3484" s="1">
        <v>3482</v>
      </c>
      <c r="B3484">
        <v>3.0762027219385781</v>
      </c>
      <c r="C3484">
        <v>3.0762027218914021</v>
      </c>
      <c r="D3484">
        <v>3.0762027218704602</v>
      </c>
      <c r="E3484">
        <v>3.076208177409653</v>
      </c>
      <c r="F3484">
        <v>3.0762027218430399</v>
      </c>
      <c r="G3484">
        <v>3.0762027218753012</v>
      </c>
      <c r="H3484">
        <v>3.0762027217815522</v>
      </c>
      <c r="I3484">
        <v>3.0762027218191941</v>
      </c>
      <c r="J3484">
        <v>3.0762027218761041</v>
      </c>
      <c r="K3484">
        <v>3.0762027218439121</v>
      </c>
    </row>
    <row r="3485" spans="1:11" x14ac:dyDescent="0.2">
      <c r="A3485" s="1">
        <v>3483</v>
      </c>
      <c r="B3485">
        <v>3.1634800874644919</v>
      </c>
      <c r="C3485">
        <v>3.1634800874976472</v>
      </c>
      <c r="D3485">
        <v>3.1634800873970859</v>
      </c>
      <c r="E3485">
        <v>3.1634857188129679</v>
      </c>
      <c r="F3485">
        <v>3.1634857189013719</v>
      </c>
      <c r="G3485">
        <v>3.1634800874870579</v>
      </c>
      <c r="H3485">
        <v>3.1634800874903921</v>
      </c>
      <c r="I3485">
        <v>3.163480087482224</v>
      </c>
      <c r="J3485">
        <v>3.163480087429563</v>
      </c>
      <c r="K3485">
        <v>3.1634800874809912</v>
      </c>
    </row>
    <row r="3486" spans="1:11" x14ac:dyDescent="0.2">
      <c r="A3486" s="1">
        <v>3484</v>
      </c>
      <c r="B3486">
        <v>2.985333519511574</v>
      </c>
      <c r="C3486">
        <v>2.9853335195501098</v>
      </c>
      <c r="D3486">
        <v>2.9853335195324719</v>
      </c>
      <c r="E3486">
        <v>2.9853335195169191</v>
      </c>
      <c r="F3486">
        <v>2.985333519551904</v>
      </c>
      <c r="G3486">
        <v>2.9853335195248052</v>
      </c>
      <c r="H3486">
        <v>2.9853335195693789</v>
      </c>
      <c r="I3486">
        <v>2.985339624659213</v>
      </c>
      <c r="J3486">
        <v>2.9853335195203412</v>
      </c>
      <c r="K3486">
        <v>2.9853335194969781</v>
      </c>
    </row>
    <row r="3487" spans="1:11" x14ac:dyDescent="0.2">
      <c r="A3487" s="1">
        <v>3485</v>
      </c>
      <c r="B3487">
        <v>2.8039616160643162</v>
      </c>
      <c r="C3487">
        <v>2.8039616159907572</v>
      </c>
      <c r="D3487">
        <v>2.8039677003817798</v>
      </c>
      <c r="E3487">
        <v>2.8039677004091179</v>
      </c>
      <c r="F3487">
        <v>2.8039677003712429</v>
      </c>
      <c r="G3487">
        <v>2.8039616160953562</v>
      </c>
      <c r="H3487">
        <v>2.8039616161181282</v>
      </c>
      <c r="I3487">
        <v>2.8039677002856251</v>
      </c>
      <c r="J3487">
        <v>2.803961616152689</v>
      </c>
      <c r="K3487">
        <v>2.803967700285741</v>
      </c>
    </row>
    <row r="3488" spans="1:11" x14ac:dyDescent="0.2">
      <c r="A3488" s="1">
        <v>3486</v>
      </c>
      <c r="B3488">
        <v>3.0780225663151768</v>
      </c>
      <c r="C3488">
        <v>3.078022566320481</v>
      </c>
      <c r="D3488">
        <v>3.078022566360016</v>
      </c>
      <c r="E3488">
        <v>3.0780225663425629</v>
      </c>
      <c r="F3488">
        <v>3.078022566306112</v>
      </c>
      <c r="G3488">
        <v>3.0780225662731859</v>
      </c>
      <c r="H3488">
        <v>3.0780225663209042</v>
      </c>
      <c r="I3488">
        <v>3.078022566376355</v>
      </c>
      <c r="J3488">
        <v>3.0780225663274199</v>
      </c>
      <c r="K3488">
        <v>3.0780225663632939</v>
      </c>
    </row>
    <row r="3489" spans="1:11" x14ac:dyDescent="0.2">
      <c r="A3489" s="1">
        <v>3487</v>
      </c>
      <c r="B3489">
        <v>2.8450567840153469</v>
      </c>
      <c r="C3489">
        <v>2.845056783994786</v>
      </c>
      <c r="D3489">
        <v>2.8450567839579248</v>
      </c>
      <c r="E3489">
        <v>2.8450567839706449</v>
      </c>
      <c r="F3489">
        <v>2.8450567839316458</v>
      </c>
      <c r="G3489">
        <v>2.8450567839678191</v>
      </c>
      <c r="H3489">
        <v>2.8450567839166672</v>
      </c>
      <c r="I3489">
        <v>2.8450567839254561</v>
      </c>
      <c r="J3489">
        <v>2.8450567839749299</v>
      </c>
      <c r="K3489">
        <v>2.8450567839419052</v>
      </c>
    </row>
    <row r="3490" spans="1:11" x14ac:dyDescent="0.2">
      <c r="A3490" s="1">
        <v>3488</v>
      </c>
      <c r="B3490">
        <v>3.1284248495808469</v>
      </c>
      <c r="C3490">
        <v>3.1284312543164612</v>
      </c>
      <c r="D3490">
        <v>3.1284248495904881</v>
      </c>
      <c r="E3490">
        <v>3.1284248496738121</v>
      </c>
      <c r="F3490">
        <v>3.1284312542799388</v>
      </c>
      <c r="G3490">
        <v>3.1284312543634369</v>
      </c>
      <c r="H3490">
        <v>3.1284248496162879</v>
      </c>
      <c r="I3490">
        <v>3.1284312543753638</v>
      </c>
      <c r="J3490">
        <v>3.1284248496282889</v>
      </c>
      <c r="K3490">
        <v>3.1284248496021809</v>
      </c>
    </row>
    <row r="3491" spans="1:11" x14ac:dyDescent="0.2">
      <c r="A3491" s="1">
        <v>3489</v>
      </c>
      <c r="B3491">
        <v>3.176903424327763</v>
      </c>
      <c r="C3491">
        <v>3.17690342437874</v>
      </c>
      <c r="D3491">
        <v>3.176903424408303</v>
      </c>
      <c r="E3491">
        <v>3.1768974767968108</v>
      </c>
      <c r="F3491">
        <v>3.1768974767840499</v>
      </c>
      <c r="G3491">
        <v>3.176903424387568</v>
      </c>
      <c r="H3491">
        <v>3.176903424363986</v>
      </c>
      <c r="I3491">
        <v>3.176897476771452</v>
      </c>
      <c r="J3491">
        <v>3.1769034243509759</v>
      </c>
      <c r="K3491">
        <v>3.176897476807973</v>
      </c>
    </row>
    <row r="3492" spans="1:11" x14ac:dyDescent="0.2">
      <c r="A3492" s="1">
        <v>3490</v>
      </c>
      <c r="B3492">
        <v>2.9691472403855661</v>
      </c>
      <c r="C3492">
        <v>2.9691472403827102</v>
      </c>
      <c r="D3492">
        <v>2.9691534066088341</v>
      </c>
      <c r="E3492">
        <v>2.969147240410976</v>
      </c>
      <c r="F3492">
        <v>2.9691472404541051</v>
      </c>
      <c r="G3492">
        <v>2.9691534067120502</v>
      </c>
      <c r="H3492">
        <v>2.9691534066395349</v>
      </c>
      <c r="I3492">
        <v>2.9691534067043772</v>
      </c>
      <c r="J3492">
        <v>2.9691534066677661</v>
      </c>
      <c r="K3492">
        <v>2.969147240417767</v>
      </c>
    </row>
    <row r="3493" spans="1:11" x14ac:dyDescent="0.2">
      <c r="A3493" s="1">
        <v>3491</v>
      </c>
      <c r="B3493">
        <v>3.2989360660976459</v>
      </c>
      <c r="C3493">
        <v>3.2989300242527899</v>
      </c>
      <c r="D3493">
        <v>3.2989360661056071</v>
      </c>
      <c r="E3493">
        <v>3.298930024252551</v>
      </c>
      <c r="F3493">
        <v>3.2989300242310251</v>
      </c>
      <c r="G3493">
        <v>3.298936066151799</v>
      </c>
      <c r="H3493">
        <v>3.2989360661760441</v>
      </c>
      <c r="I3493">
        <v>3.2989300242469342</v>
      </c>
      <c r="J3493">
        <v>3.2989360661106071</v>
      </c>
      <c r="K3493">
        <v>3.2989300242444428</v>
      </c>
    </row>
    <row r="3494" spans="1:11" x14ac:dyDescent="0.2">
      <c r="A3494" s="1">
        <v>3492</v>
      </c>
      <c r="B3494">
        <v>3.0981045631323831</v>
      </c>
      <c r="C3494">
        <v>3.098110842621562</v>
      </c>
      <c r="D3494">
        <v>3.0981108426244761</v>
      </c>
      <c r="E3494">
        <v>3.0981045630573498</v>
      </c>
      <c r="F3494">
        <v>3.0981108426392612</v>
      </c>
      <c r="G3494">
        <v>3.098104563077658</v>
      </c>
      <c r="H3494">
        <v>3.0981045630437669</v>
      </c>
      <c r="I3494">
        <v>3.0981045631273361</v>
      </c>
      <c r="J3494">
        <v>3.0981045631109549</v>
      </c>
      <c r="K3494">
        <v>3.0981045631006578</v>
      </c>
    </row>
    <row r="3495" spans="1:11" x14ac:dyDescent="0.2">
      <c r="A3495" s="1">
        <v>3493</v>
      </c>
      <c r="B3495">
        <v>2.993011767249858</v>
      </c>
      <c r="C3495">
        <v>2.9930117673092829</v>
      </c>
      <c r="D3495">
        <v>2.9930117672018959</v>
      </c>
      <c r="E3495">
        <v>2.9930169288802739</v>
      </c>
      <c r="F3495">
        <v>2.993011767150966</v>
      </c>
      <c r="G3495">
        <v>2.9930117672651</v>
      </c>
      <c r="H3495">
        <v>2.9930169288855182</v>
      </c>
      <c r="I3495">
        <v>2.9930117672469652</v>
      </c>
      <c r="J3495">
        <v>2.9930117671217298</v>
      </c>
      <c r="K3495">
        <v>2.9930117672547132</v>
      </c>
    </row>
    <row r="3496" spans="1:11" x14ac:dyDescent="0.2">
      <c r="A3496" s="1">
        <v>3494</v>
      </c>
      <c r="B3496">
        <v>3.3054125799428569</v>
      </c>
      <c r="C3496">
        <v>3.3054125799700982</v>
      </c>
      <c r="D3496">
        <v>3.3054183228431468</v>
      </c>
      <c r="E3496">
        <v>3.3054125799128178</v>
      </c>
      <c r="F3496">
        <v>3.305412579961732</v>
      </c>
      <c r="G3496">
        <v>3.3054125799169132</v>
      </c>
      <c r="H3496">
        <v>3.3054125799277552</v>
      </c>
      <c r="I3496">
        <v>3.3054125799615308</v>
      </c>
      <c r="J3496">
        <v>3.3054125799405392</v>
      </c>
      <c r="K3496">
        <v>3.30541257992898</v>
      </c>
    </row>
    <row r="3497" spans="1:11" x14ac:dyDescent="0.2">
      <c r="A3497" s="1">
        <v>3495</v>
      </c>
      <c r="B3497">
        <v>3.118875522755006</v>
      </c>
      <c r="C3497">
        <v>3.1188755228075329</v>
      </c>
      <c r="D3497">
        <v>3.1188755228084548</v>
      </c>
      <c r="E3497">
        <v>3.1188755227796259</v>
      </c>
      <c r="F3497">
        <v>3.1188755227746729</v>
      </c>
      <c r="G3497">
        <v>3.1188755228241991</v>
      </c>
      <c r="H3497">
        <v>3.1188755227552178</v>
      </c>
      <c r="I3497">
        <v>3.118881191625873</v>
      </c>
      <c r="J3497">
        <v>3.1188755227281679</v>
      </c>
      <c r="K3497">
        <v>3.1188755228356091</v>
      </c>
    </row>
    <row r="3498" spans="1:11" x14ac:dyDescent="0.2">
      <c r="A3498" s="1">
        <v>3496</v>
      </c>
      <c r="B3498">
        <v>2.8587697969200039</v>
      </c>
      <c r="C3498">
        <v>2.858775821062757</v>
      </c>
      <c r="D3498">
        <v>2.858775821124762</v>
      </c>
      <c r="E3498">
        <v>2.8587697968739381</v>
      </c>
      <c r="F3498">
        <v>2.8587758209504801</v>
      </c>
      <c r="G3498">
        <v>2.858775820895052</v>
      </c>
      <c r="H3498">
        <v>2.8587758209992389</v>
      </c>
      <c r="I3498">
        <v>2.8587697969272838</v>
      </c>
      <c r="J3498">
        <v>2.8587758210346221</v>
      </c>
      <c r="K3498">
        <v>2.858775821004421</v>
      </c>
    </row>
    <row r="3499" spans="1:11" x14ac:dyDescent="0.2">
      <c r="A3499" s="1">
        <v>3497</v>
      </c>
      <c r="B3499">
        <v>2.849846894039231</v>
      </c>
      <c r="C3499">
        <v>2.8498468940704731</v>
      </c>
      <c r="D3499">
        <v>2.8498407011727052</v>
      </c>
      <c r="E3499">
        <v>2.8498468940563799</v>
      </c>
      <c r="F3499">
        <v>2.8498468940298838</v>
      </c>
      <c r="G3499">
        <v>2.8498407011403719</v>
      </c>
      <c r="H3499">
        <v>2.8498407011353901</v>
      </c>
      <c r="I3499">
        <v>2.8498407010962938</v>
      </c>
      <c r="J3499">
        <v>2.849840701086066</v>
      </c>
      <c r="K3499">
        <v>2.8498407011049758</v>
      </c>
    </row>
    <row r="3500" spans="1:11" x14ac:dyDescent="0.2">
      <c r="A3500" s="1">
        <v>3498</v>
      </c>
      <c r="B3500">
        <v>3.2080509594616848</v>
      </c>
      <c r="C3500">
        <v>3.2080509594851141</v>
      </c>
      <c r="D3500">
        <v>3.208050959498892</v>
      </c>
      <c r="E3500">
        <v>3.2080509594691602</v>
      </c>
      <c r="F3500">
        <v>3.2080509594410551</v>
      </c>
      <c r="G3500">
        <v>3.208050959489205</v>
      </c>
      <c r="H3500">
        <v>3.2080509594902868</v>
      </c>
      <c r="I3500">
        <v>3.2080509595041531</v>
      </c>
      <c r="J3500">
        <v>3.2080509595530842</v>
      </c>
      <c r="K3500">
        <v>3.208050959496453</v>
      </c>
    </row>
    <row r="3501" spans="1:11" x14ac:dyDescent="0.2">
      <c r="A3501" s="1">
        <v>3499</v>
      </c>
      <c r="B3501">
        <v>3.3344471407989671</v>
      </c>
      <c r="C3501">
        <v>3.3344471407891931</v>
      </c>
      <c r="D3501">
        <v>3.3344471407414851</v>
      </c>
      <c r="E3501">
        <v>3.3344471407768772</v>
      </c>
      <c r="F3501">
        <v>3.3344471407744849</v>
      </c>
      <c r="G3501">
        <v>3.3344471407923262</v>
      </c>
      <c r="H3501">
        <v>3.3344471407542682</v>
      </c>
      <c r="I3501">
        <v>3.334452662569324</v>
      </c>
      <c r="J3501">
        <v>3.3344471407679088</v>
      </c>
      <c r="K3501">
        <v>3.3344471407505778</v>
      </c>
    </row>
    <row r="3502" spans="1:11" x14ac:dyDescent="0.2">
      <c r="A3502" s="1">
        <v>3500</v>
      </c>
      <c r="B3502">
        <v>3.1637200890826729</v>
      </c>
      <c r="C3502">
        <v>3.1637200891159019</v>
      </c>
      <c r="D3502">
        <v>3.1637139153311131</v>
      </c>
      <c r="E3502">
        <v>3.1637139153964569</v>
      </c>
      <c r="F3502">
        <v>3.163720089124388</v>
      </c>
      <c r="G3502">
        <v>3.1637139154391689</v>
      </c>
      <c r="H3502">
        <v>3.1637200891327879</v>
      </c>
      <c r="I3502">
        <v>3.1637200891287178</v>
      </c>
      <c r="J3502">
        <v>3.1637200890497281</v>
      </c>
      <c r="K3502">
        <v>3.1637200892100319</v>
      </c>
    </row>
    <row r="3503" spans="1:11" x14ac:dyDescent="0.2">
      <c r="A3503" s="1">
        <v>3501</v>
      </c>
      <c r="B3503">
        <v>3.3353005729365139</v>
      </c>
      <c r="C3503">
        <v>3.335293733717005</v>
      </c>
      <c r="D3503">
        <v>3.3353005728495959</v>
      </c>
      <c r="E3503">
        <v>3.335293733696624</v>
      </c>
      <c r="F3503">
        <v>3.3353005728248499</v>
      </c>
      <c r="G3503">
        <v>3.3353005728326561</v>
      </c>
      <c r="H3503">
        <v>3.3353005728821619</v>
      </c>
      <c r="I3503">
        <v>3.3353005729029861</v>
      </c>
      <c r="J3503">
        <v>3.3353005728569292</v>
      </c>
      <c r="K3503">
        <v>3.3353005728880429</v>
      </c>
    </row>
    <row r="3504" spans="1:11" x14ac:dyDescent="0.2">
      <c r="A3504" s="1">
        <v>3502</v>
      </c>
      <c r="B3504">
        <v>3.147787325001401</v>
      </c>
      <c r="C3504">
        <v>3.1477873250585189</v>
      </c>
      <c r="D3504">
        <v>3.1477873250089128</v>
      </c>
      <c r="E3504">
        <v>3.1477812300450871</v>
      </c>
      <c r="F3504">
        <v>3.1477873250739159</v>
      </c>
      <c r="G3504">
        <v>3.1477812300679968</v>
      </c>
      <c r="H3504">
        <v>3.1477812300328818</v>
      </c>
      <c r="I3504">
        <v>3.147787325058411</v>
      </c>
      <c r="J3504">
        <v>3.147781230118933</v>
      </c>
      <c r="K3504">
        <v>3.147781230033754</v>
      </c>
    </row>
    <row r="3505" spans="1:11" x14ac:dyDescent="0.2">
      <c r="A3505" s="1">
        <v>3503</v>
      </c>
      <c r="B3505">
        <v>3.2075432788549749</v>
      </c>
      <c r="C3505">
        <v>3.2075492410648199</v>
      </c>
      <c r="D3505">
        <v>3.2075492411157538</v>
      </c>
      <c r="E3505">
        <v>3.2075432788047209</v>
      </c>
      <c r="F3505">
        <v>3.207543278818267</v>
      </c>
      <c r="G3505">
        <v>3.2075432787990921</v>
      </c>
      <c r="H3505">
        <v>3.207543278836257</v>
      </c>
      <c r="I3505">
        <v>3.20754327881246</v>
      </c>
      <c r="J3505">
        <v>3.2075432788590921</v>
      </c>
      <c r="K3505">
        <v>3.2075492410521562</v>
      </c>
    </row>
    <row r="3506" spans="1:11" x14ac:dyDescent="0.2">
      <c r="A3506" s="1">
        <v>3504</v>
      </c>
      <c r="B3506">
        <v>2.841687419939686</v>
      </c>
      <c r="C3506">
        <v>2.8416874197774651</v>
      </c>
      <c r="D3506">
        <v>2.8416874198395909</v>
      </c>
      <c r="E3506">
        <v>2.8416874197986801</v>
      </c>
      <c r="F3506">
        <v>2.841687419794714</v>
      </c>
      <c r="G3506">
        <v>2.8416874198783399</v>
      </c>
      <c r="H3506">
        <v>2.8416874198292041</v>
      </c>
      <c r="I3506">
        <v>2.8416874198312212</v>
      </c>
      <c r="J3506">
        <v>2.841687419815027</v>
      </c>
      <c r="K3506">
        <v>2.8416874197903401</v>
      </c>
    </row>
    <row r="3507" spans="1:11" x14ac:dyDescent="0.2">
      <c r="A3507" s="1">
        <v>3505</v>
      </c>
      <c r="B3507">
        <v>2.8005877001027999</v>
      </c>
      <c r="C3507">
        <v>2.8005941023070369</v>
      </c>
      <c r="D3507">
        <v>2.8005877001455621</v>
      </c>
      <c r="E3507">
        <v>2.8005877000982591</v>
      </c>
      <c r="F3507">
        <v>2.8005941022861718</v>
      </c>
      <c r="G3507">
        <v>2.8005941023440362</v>
      </c>
      <c r="H3507">
        <v>2.800587700087684</v>
      </c>
      <c r="I3507">
        <v>2.800594102384097</v>
      </c>
      <c r="J3507">
        <v>2.8005941023346832</v>
      </c>
      <c r="K3507">
        <v>2.800594102329081</v>
      </c>
    </row>
    <row r="3508" spans="1:11" x14ac:dyDescent="0.2">
      <c r="A3508" s="1">
        <v>3506</v>
      </c>
      <c r="B3508">
        <v>3.0054282379613881</v>
      </c>
      <c r="C3508">
        <v>3.0054282379340802</v>
      </c>
      <c r="D3508">
        <v>3.0054345936982401</v>
      </c>
      <c r="E3508">
        <v>3.005428238038327</v>
      </c>
      <c r="F3508">
        <v>3.0054345937008899</v>
      </c>
      <c r="G3508">
        <v>3.0054282379699302</v>
      </c>
      <c r="H3508">
        <v>3.0054345937050968</v>
      </c>
      <c r="I3508">
        <v>3.0054282379619162</v>
      </c>
      <c r="J3508">
        <v>3.0054345936980811</v>
      </c>
      <c r="K3508">
        <v>3.0054282379082098</v>
      </c>
    </row>
    <row r="3509" spans="1:11" x14ac:dyDescent="0.2">
      <c r="A3509" s="1">
        <v>3507</v>
      </c>
      <c r="B3509">
        <v>2.6578964191115291</v>
      </c>
      <c r="C3509">
        <v>2.6578964191170669</v>
      </c>
      <c r="D3509">
        <v>2.6578964191532219</v>
      </c>
      <c r="E3509">
        <v>2.657896419152749</v>
      </c>
      <c r="F3509">
        <v>2.6579025185449479</v>
      </c>
      <c r="G3509">
        <v>2.6579025186537542</v>
      </c>
      <c r="H3509">
        <v>2.657896419142936</v>
      </c>
      <c r="I3509">
        <v>2.657896419164981</v>
      </c>
      <c r="J3509">
        <v>2.657902518605082</v>
      </c>
      <c r="K3509">
        <v>2.6579025186095091</v>
      </c>
    </row>
    <row r="3510" spans="1:11" x14ac:dyDescent="0.2">
      <c r="A3510" s="1">
        <v>3508</v>
      </c>
      <c r="B3510">
        <v>3.0807668591489392</v>
      </c>
      <c r="C3510">
        <v>3.080766859142956</v>
      </c>
      <c r="D3510">
        <v>3.080766859125716</v>
      </c>
      <c r="E3510">
        <v>3.0807731394517122</v>
      </c>
      <c r="F3510">
        <v>3.0807731393779751</v>
      </c>
      <c r="G3510">
        <v>3.0807668591943962</v>
      </c>
      <c r="H3510">
        <v>3.0807731393966709</v>
      </c>
      <c r="I3510">
        <v>3.0807731394013098</v>
      </c>
      <c r="J3510">
        <v>3.080773139462964</v>
      </c>
      <c r="K3510">
        <v>3.080773139383417</v>
      </c>
    </row>
    <row r="3511" spans="1:11" x14ac:dyDescent="0.2">
      <c r="A3511" s="1">
        <v>3509</v>
      </c>
      <c r="B3511">
        <v>2.9558803233535982</v>
      </c>
      <c r="C3511">
        <v>2.9558803233478739</v>
      </c>
      <c r="D3511">
        <v>2.95588642910911</v>
      </c>
      <c r="E3511">
        <v>2.9558864291912492</v>
      </c>
      <c r="F3511">
        <v>2.9558803233574449</v>
      </c>
      <c r="G3511">
        <v>2.9558803233511588</v>
      </c>
      <c r="H3511">
        <v>2.9558803232966189</v>
      </c>
      <c r="I3511">
        <v>2.9558803234110358</v>
      </c>
      <c r="J3511">
        <v>2.9558864291517262</v>
      </c>
      <c r="K3511">
        <v>2.9558803233399318</v>
      </c>
    </row>
    <row r="3512" spans="1:11" x14ac:dyDescent="0.2">
      <c r="A3512" s="1">
        <v>3510</v>
      </c>
      <c r="B3512">
        <v>2.9245254679719541</v>
      </c>
      <c r="C3512">
        <v>2.924525467973722</v>
      </c>
      <c r="D3512">
        <v>2.924525468075045</v>
      </c>
      <c r="E3512">
        <v>2.9245254679422579</v>
      </c>
      <c r="F3512">
        <v>2.9245254680128019</v>
      </c>
      <c r="G3512">
        <v>2.924525468019374</v>
      </c>
      <c r="H3512">
        <v>2.9245254679619599</v>
      </c>
      <c r="I3512">
        <v>2.9245254679943451</v>
      </c>
      <c r="J3512">
        <v>2.9245254680210411</v>
      </c>
      <c r="K3512">
        <v>2.9245308167543471</v>
      </c>
    </row>
    <row r="3513" spans="1:11" x14ac:dyDescent="0.2">
      <c r="A3513" s="1">
        <v>3511</v>
      </c>
      <c r="B3513">
        <v>3.2351992936491918</v>
      </c>
      <c r="C3513">
        <v>3.235199293606303</v>
      </c>
      <c r="D3513">
        <v>3.2351929319699311</v>
      </c>
      <c r="E3513">
        <v>3.2351992936153011</v>
      </c>
      <c r="F3513">
        <v>3.2351992936312359</v>
      </c>
      <c r="G3513">
        <v>3.235192931930345</v>
      </c>
      <c r="H3513">
        <v>3.2351992936295901</v>
      </c>
      <c r="I3513">
        <v>3.2351992936912</v>
      </c>
      <c r="J3513">
        <v>3.2351992936084599</v>
      </c>
      <c r="K3513">
        <v>3.2351992936279821</v>
      </c>
    </row>
    <row r="3514" spans="1:11" x14ac:dyDescent="0.2">
      <c r="A3514" s="1">
        <v>3512</v>
      </c>
      <c r="B3514">
        <v>2.8100449707158539</v>
      </c>
      <c r="C3514">
        <v>2.810044931590443</v>
      </c>
      <c r="D3514">
        <v>2.810044931617202</v>
      </c>
      <c r="E3514">
        <v>2.810044931595189</v>
      </c>
      <c r="F3514">
        <v>2.810044931617202</v>
      </c>
      <c r="G3514">
        <v>2.8100506601958162</v>
      </c>
      <c r="H3514">
        <v>2.8100449315662961</v>
      </c>
      <c r="I3514">
        <v>2.8100449315515319</v>
      </c>
      <c r="J3514">
        <v>2.810044931618247</v>
      </c>
      <c r="K3514">
        <v>2.8100449315671852</v>
      </c>
    </row>
    <row r="3515" spans="1:11" x14ac:dyDescent="0.2">
      <c r="A3515" s="1">
        <v>3513</v>
      </c>
      <c r="B3515">
        <v>3.2226110347691348</v>
      </c>
      <c r="C3515">
        <v>3.2226049942219759</v>
      </c>
      <c r="D3515">
        <v>3.2226049942004891</v>
      </c>
      <c r="E3515">
        <v>3.2226049942261792</v>
      </c>
      <c r="F3515">
        <v>3.2226049941487109</v>
      </c>
      <c r="G3515">
        <v>3.222604994156741</v>
      </c>
      <c r="H3515">
        <v>3.222604994174906</v>
      </c>
      <c r="I3515">
        <v>3.2226049942080599</v>
      </c>
      <c r="J3515">
        <v>3.22260499421931</v>
      </c>
      <c r="K3515">
        <v>3.222611034728371</v>
      </c>
    </row>
    <row r="3516" spans="1:11" x14ac:dyDescent="0.2">
      <c r="A3516" s="1">
        <v>3514</v>
      </c>
      <c r="B3516">
        <v>2.9778493306183029</v>
      </c>
      <c r="C3516">
        <v>2.9778436308798062</v>
      </c>
      <c r="D3516">
        <v>2.977849330541996</v>
      </c>
      <c r="E3516">
        <v>2.977843630825888</v>
      </c>
      <c r="F3516">
        <v>2.977843630896269</v>
      </c>
      <c r="G3516">
        <v>2.9778436308886791</v>
      </c>
      <c r="H3516">
        <v>2.977843630856198</v>
      </c>
      <c r="I3516">
        <v>2.9778436308322109</v>
      </c>
      <c r="J3516">
        <v>2.977843630855713</v>
      </c>
      <c r="K3516">
        <v>2.9778436308363778</v>
      </c>
    </row>
    <row r="3517" spans="1:11" x14ac:dyDescent="0.2">
      <c r="A3517" s="1">
        <v>3515</v>
      </c>
      <c r="B3517">
        <v>3.3420867448846661</v>
      </c>
      <c r="C3517">
        <v>3.3420867449016529</v>
      </c>
      <c r="D3517">
        <v>3.3420867449416831</v>
      </c>
      <c r="E3517">
        <v>3.342086744918634</v>
      </c>
      <c r="F3517">
        <v>3.342080085905291</v>
      </c>
      <c r="G3517">
        <v>3.3420800858627349</v>
      </c>
      <c r="H3517">
        <v>3.3420800858688602</v>
      </c>
      <c r="I3517">
        <v>3.3420800858206441</v>
      </c>
      <c r="J3517">
        <v>3.342086744909714</v>
      </c>
      <c r="K3517">
        <v>3.3420867449263252</v>
      </c>
    </row>
    <row r="3518" spans="1:11" x14ac:dyDescent="0.2">
      <c r="A3518" s="1">
        <v>3516</v>
      </c>
      <c r="B3518">
        <v>2.778227255069142</v>
      </c>
      <c r="C3518">
        <v>2.7782272549936349</v>
      </c>
      <c r="D3518">
        <v>2.778227255009599</v>
      </c>
      <c r="E3518">
        <v>2.7782272549911529</v>
      </c>
      <c r="F3518">
        <v>2.7782272549813198</v>
      </c>
      <c r="G3518">
        <v>2.7782272550206968</v>
      </c>
      <c r="H3518">
        <v>2.7782272549744129</v>
      </c>
      <c r="I3518">
        <v>2.7782272549938178</v>
      </c>
      <c r="J3518">
        <v>2.778227255000894</v>
      </c>
      <c r="K3518">
        <v>2.778232744533998</v>
      </c>
    </row>
    <row r="3519" spans="1:11" x14ac:dyDescent="0.2">
      <c r="A3519" s="1">
        <v>3517</v>
      </c>
      <c r="B3519">
        <v>3.3475020243061588</v>
      </c>
      <c r="C3519">
        <v>3.3474957419038409</v>
      </c>
      <c r="D3519">
        <v>3.347502024272726</v>
      </c>
      <c r="E3519">
        <v>3.347495741980949</v>
      </c>
      <c r="F3519">
        <v>3.3475020243305531</v>
      </c>
      <c r="G3519">
        <v>3.347502024324764</v>
      </c>
      <c r="H3519">
        <v>3.3475020242779858</v>
      </c>
      <c r="I3519">
        <v>3.3474957419189848</v>
      </c>
      <c r="J3519">
        <v>3.347502024331483</v>
      </c>
      <c r="K3519">
        <v>3.3475020242576461</v>
      </c>
    </row>
    <row r="3520" spans="1:11" x14ac:dyDescent="0.2">
      <c r="A3520" s="1">
        <v>3518</v>
      </c>
      <c r="B3520">
        <v>2.919586670360069</v>
      </c>
      <c r="C3520">
        <v>2.919592906373643</v>
      </c>
      <c r="D3520">
        <v>2.9195866703269999</v>
      </c>
      <c r="E3520">
        <v>2.9195866703430782</v>
      </c>
      <c r="F3520">
        <v>2.9195866702993269</v>
      </c>
      <c r="G3520">
        <v>2.9195929063508701</v>
      </c>
      <c r="H3520">
        <v>2.9195929063373489</v>
      </c>
      <c r="I3520">
        <v>2.919586670412476</v>
      </c>
      <c r="J3520">
        <v>2.9195866703532878</v>
      </c>
      <c r="K3520">
        <v>2.9195929064472712</v>
      </c>
    </row>
    <row r="3521" spans="1:11" x14ac:dyDescent="0.2">
      <c r="A3521" s="1">
        <v>3519</v>
      </c>
      <c r="B3521">
        <v>3.184727990215471</v>
      </c>
      <c r="C3521">
        <v>3.1847279902102472</v>
      </c>
      <c r="D3521">
        <v>3.1847279902151029</v>
      </c>
      <c r="E3521">
        <v>3.1847335353883279</v>
      </c>
      <c r="F3521">
        <v>3.184727990278188</v>
      </c>
      <c r="G3521">
        <v>3.1847335354300208</v>
      </c>
      <c r="H3521">
        <v>3.1847335354576081</v>
      </c>
      <c r="I3521">
        <v>3.184727990232771</v>
      </c>
      <c r="J3521">
        <v>3.1847335354253201</v>
      </c>
      <c r="K3521">
        <v>3.184727990195344</v>
      </c>
    </row>
    <row r="3522" spans="1:11" x14ac:dyDescent="0.2">
      <c r="A3522" s="1">
        <v>3520</v>
      </c>
      <c r="B3522">
        <v>3.1817650908582671</v>
      </c>
      <c r="C3522">
        <v>3.1817650907534398</v>
      </c>
      <c r="D3522">
        <v>3.1817711814984411</v>
      </c>
      <c r="E3522">
        <v>3.1817650908606612</v>
      </c>
      <c r="F3522">
        <v>3.1817650908067252</v>
      </c>
      <c r="G3522">
        <v>3.1817650908593431</v>
      </c>
      <c r="H3522">
        <v>3.1817711815095482</v>
      </c>
      <c r="I3522">
        <v>3.1817711814947169</v>
      </c>
      <c r="J3522">
        <v>3.181765090837005</v>
      </c>
      <c r="K3522">
        <v>3.1817711814930938</v>
      </c>
    </row>
    <row r="3523" spans="1:11" x14ac:dyDescent="0.2">
      <c r="A3523" s="1">
        <v>3521</v>
      </c>
      <c r="B3523">
        <v>3.158515279006104</v>
      </c>
      <c r="C3523">
        <v>3.158515278949706</v>
      </c>
      <c r="D3523">
        <v>3.1585152789860351</v>
      </c>
      <c r="E3523">
        <v>3.1585214586076158</v>
      </c>
      <c r="F3523">
        <v>3.1585214586280599</v>
      </c>
      <c r="G3523">
        <v>3.15851527902299</v>
      </c>
      <c r="H3523">
        <v>3.1585152789471942</v>
      </c>
      <c r="I3523">
        <v>3.1585152790858011</v>
      </c>
      <c r="J3523">
        <v>3.1585214585079768</v>
      </c>
      <c r="K3523">
        <v>3.1585214585998771</v>
      </c>
    </row>
    <row r="3524" spans="1:11" x14ac:dyDescent="0.2">
      <c r="A3524" s="1">
        <v>3522</v>
      </c>
      <c r="B3524">
        <v>3.015115291982819</v>
      </c>
      <c r="C3524">
        <v>3.015115291920238</v>
      </c>
      <c r="D3524">
        <v>3.0151152919029518</v>
      </c>
      <c r="E3524">
        <v>3.0151152918735251</v>
      </c>
      <c r="F3524">
        <v>3.0151152918822688</v>
      </c>
      <c r="G3524">
        <v>3.0151152919522088</v>
      </c>
      <c r="H3524">
        <v>3.0151152919305462</v>
      </c>
      <c r="I3524">
        <v>3.015121070167158</v>
      </c>
      <c r="J3524">
        <v>3.0151152919285611</v>
      </c>
      <c r="K3524">
        <v>3.015115291815476</v>
      </c>
    </row>
    <row r="3525" spans="1:11" x14ac:dyDescent="0.2">
      <c r="A3525" s="1">
        <v>3523</v>
      </c>
      <c r="B3525">
        <v>3.1491361560407678</v>
      </c>
      <c r="C3525">
        <v>3.1491419057225549</v>
      </c>
      <c r="D3525">
        <v>3.1491419057271521</v>
      </c>
      <c r="E3525">
        <v>3.1491361560649271</v>
      </c>
      <c r="F3525">
        <v>3.1491361560151692</v>
      </c>
      <c r="G3525">
        <v>3.1491361561152909</v>
      </c>
      <c r="H3525">
        <v>3.149136156122966</v>
      </c>
      <c r="I3525">
        <v>3.1491361561087952</v>
      </c>
      <c r="J3525">
        <v>3.1491419057599681</v>
      </c>
      <c r="K3525">
        <v>3.149136156111767</v>
      </c>
    </row>
    <row r="3526" spans="1:11" x14ac:dyDescent="0.2">
      <c r="A3526" s="1">
        <v>3524</v>
      </c>
      <c r="B3526">
        <v>3.197998747218433</v>
      </c>
      <c r="C3526">
        <v>3.197998683736341</v>
      </c>
      <c r="D3526">
        <v>3.1979986837853391</v>
      </c>
      <c r="E3526">
        <v>3.1980047253538122</v>
      </c>
      <c r="F3526">
        <v>3.197998683791643</v>
      </c>
      <c r="G3526">
        <v>3.1979986838055048</v>
      </c>
      <c r="H3526">
        <v>3.1979986837134149</v>
      </c>
      <c r="I3526">
        <v>3.197998683755499</v>
      </c>
      <c r="J3526">
        <v>3.1979986838017762</v>
      </c>
      <c r="K3526">
        <v>3.197998683843275</v>
      </c>
    </row>
    <row r="3527" spans="1:11" x14ac:dyDescent="0.2">
      <c r="A3527" s="1">
        <v>3525</v>
      </c>
      <c r="B3527">
        <v>3.0162028863760408</v>
      </c>
      <c r="C3527">
        <v>3.016202886357283</v>
      </c>
      <c r="D3527">
        <v>3.0162028863567638</v>
      </c>
      <c r="E3527">
        <v>3.0162028864109041</v>
      </c>
      <c r="F3527">
        <v>3.0162028863939998</v>
      </c>
      <c r="G3527">
        <v>3.0162028863534518</v>
      </c>
      <c r="H3527">
        <v>3.0162082345879182</v>
      </c>
      <c r="I3527">
        <v>3.0162028863423731</v>
      </c>
      <c r="J3527">
        <v>3.016202886363756</v>
      </c>
      <c r="K3527">
        <v>3.0162028864292951</v>
      </c>
    </row>
    <row r="3528" spans="1:11" x14ac:dyDescent="0.2">
      <c r="A3528" s="1">
        <v>3526</v>
      </c>
      <c r="B3528">
        <v>3.222932944249135</v>
      </c>
      <c r="C3528">
        <v>3.2229395668706728</v>
      </c>
      <c r="D3528">
        <v>3.2229329440769732</v>
      </c>
      <c r="E3528">
        <v>3.2229329442014971</v>
      </c>
      <c r="F3528">
        <v>3.2229395668418501</v>
      </c>
      <c r="G3528">
        <v>3.222939566773781</v>
      </c>
      <c r="H3528">
        <v>3.2229329440754908</v>
      </c>
      <c r="I3528">
        <v>3.222939566692518</v>
      </c>
      <c r="J3528">
        <v>3.2229329442151728</v>
      </c>
      <c r="K3528">
        <v>3.2229395667831469</v>
      </c>
    </row>
    <row r="3529" spans="1:11" x14ac:dyDescent="0.2">
      <c r="A3529" s="1">
        <v>3527</v>
      </c>
      <c r="B3529">
        <v>2.6433758738858142</v>
      </c>
      <c r="C3529">
        <v>2.643375873891328</v>
      </c>
      <c r="D3529">
        <v>2.6433758738828659</v>
      </c>
      <c r="E3529">
        <v>2.6433758738802848</v>
      </c>
      <c r="F3529">
        <v>2.6433758738144819</v>
      </c>
      <c r="G3529">
        <v>2.6433758738230559</v>
      </c>
      <c r="H3529">
        <v>2.643375873957114</v>
      </c>
      <c r="I3529">
        <v>2.6433758738416882</v>
      </c>
      <c r="J3529">
        <v>2.643375873838163</v>
      </c>
      <c r="K3529">
        <v>2.6433758738452031</v>
      </c>
    </row>
    <row r="3530" spans="1:11" x14ac:dyDescent="0.2">
      <c r="A3530" s="1">
        <v>3528</v>
      </c>
      <c r="B3530">
        <v>3.1789735337497871</v>
      </c>
      <c r="C3530">
        <v>3.1789800157370038</v>
      </c>
      <c r="D3530">
        <v>3.1789735337639349</v>
      </c>
      <c r="E3530">
        <v>3.1789800157818142</v>
      </c>
      <c r="F3530">
        <v>3.1789800158412551</v>
      </c>
      <c r="G3530">
        <v>3.1789735338318148</v>
      </c>
      <c r="H3530">
        <v>3.1789735338617229</v>
      </c>
      <c r="I3530">
        <v>3.1789800157386412</v>
      </c>
      <c r="J3530">
        <v>3.1789800157570731</v>
      </c>
      <c r="K3530">
        <v>3.1789800158408639</v>
      </c>
    </row>
    <row r="3531" spans="1:11" x14ac:dyDescent="0.2">
      <c r="A3531" s="1">
        <v>3529</v>
      </c>
      <c r="B3531">
        <v>3.0793463667971701</v>
      </c>
      <c r="C3531">
        <v>3.07934636678422</v>
      </c>
      <c r="D3531">
        <v>3.0793463668131822</v>
      </c>
      <c r="E3531">
        <v>3.0793463668122119</v>
      </c>
      <c r="F3531">
        <v>3.079352752440252</v>
      </c>
      <c r="G3531">
        <v>3.0793463668325058</v>
      </c>
      <c r="H3531">
        <v>3.0793463667873642</v>
      </c>
      <c r="I3531">
        <v>3.0793463667496339</v>
      </c>
      <c r="J3531">
        <v>3.0793463667766101</v>
      </c>
      <c r="K3531">
        <v>3.0793527524422939</v>
      </c>
    </row>
    <row r="3532" spans="1:11" x14ac:dyDescent="0.2">
      <c r="A3532" s="1">
        <v>3530</v>
      </c>
      <c r="B3532">
        <v>2.9074239425813491</v>
      </c>
      <c r="C3532">
        <v>2.9074239426664139</v>
      </c>
      <c r="D3532">
        <v>2.9074239425779398</v>
      </c>
      <c r="E3532">
        <v>2.9074239425716639</v>
      </c>
      <c r="F3532">
        <v>2.907423942573518</v>
      </c>
      <c r="G3532">
        <v>2.9074299294789712</v>
      </c>
      <c r="H3532">
        <v>2.907429929414969</v>
      </c>
      <c r="I3532">
        <v>2.9074239425744799</v>
      </c>
      <c r="J3532">
        <v>2.9074299295396351</v>
      </c>
      <c r="K3532">
        <v>2.907423942604717</v>
      </c>
    </row>
    <row r="3533" spans="1:11" x14ac:dyDescent="0.2">
      <c r="A3533" s="1">
        <v>3531</v>
      </c>
      <c r="B3533">
        <v>2.7771807370307671</v>
      </c>
      <c r="C3533">
        <v>2.777187088271428</v>
      </c>
      <c r="D3533">
        <v>2.7771807369743162</v>
      </c>
      <c r="E3533">
        <v>2.7771870884068428</v>
      </c>
      <c r="F3533">
        <v>2.7771807369425199</v>
      </c>
      <c r="G3533">
        <v>2.7771870882628802</v>
      </c>
      <c r="H3533">
        <v>2.777180737050458</v>
      </c>
      <c r="I3533">
        <v>2.7771807370264892</v>
      </c>
      <c r="J3533">
        <v>2.7771870884109582</v>
      </c>
      <c r="K3533">
        <v>2.7771870883959</v>
      </c>
    </row>
    <row r="3534" spans="1:11" x14ac:dyDescent="0.2">
      <c r="A3534" s="1">
        <v>3532</v>
      </c>
      <c r="B3534">
        <v>2.8790250643208002</v>
      </c>
      <c r="C3534">
        <v>2.8790250643731961</v>
      </c>
      <c r="D3534">
        <v>2.879025064379479</v>
      </c>
      <c r="E3534">
        <v>2.8790250643564761</v>
      </c>
      <c r="F3534">
        <v>2.879025064354555</v>
      </c>
      <c r="G3534">
        <v>2.8790250643137321</v>
      </c>
      <c r="H3534">
        <v>2.8790250643190549</v>
      </c>
      <c r="I3534">
        <v>2.879025064344249</v>
      </c>
      <c r="J3534">
        <v>2.8790250642788822</v>
      </c>
      <c r="K3534">
        <v>2.8790250643722528</v>
      </c>
    </row>
    <row r="3535" spans="1:11" x14ac:dyDescent="0.2">
      <c r="A3535" s="1">
        <v>3533</v>
      </c>
      <c r="B3535">
        <v>3.0926954347900688</v>
      </c>
      <c r="C3535">
        <v>3.092689998589131</v>
      </c>
      <c r="D3535">
        <v>3.0926899985701111</v>
      </c>
      <c r="E3535">
        <v>3.092689998576458</v>
      </c>
      <c r="F3535">
        <v>3.0926899985968692</v>
      </c>
      <c r="G3535">
        <v>3.09268999859977</v>
      </c>
      <c r="H3535">
        <v>3.092689998625926</v>
      </c>
      <c r="I3535">
        <v>3.0926899985181642</v>
      </c>
      <c r="J3535">
        <v>3.0926899985672871</v>
      </c>
      <c r="K3535">
        <v>3.0926899985700982</v>
      </c>
    </row>
    <row r="3536" spans="1:11" x14ac:dyDescent="0.2">
      <c r="A3536" s="1">
        <v>3534</v>
      </c>
      <c r="B3536">
        <v>2.928647295332095</v>
      </c>
      <c r="C3536">
        <v>2.9286529404020309</v>
      </c>
      <c r="D3536">
        <v>2.928647295386277</v>
      </c>
      <c r="E3536">
        <v>2.9286472953603799</v>
      </c>
      <c r="F3536">
        <v>2.928647295355888</v>
      </c>
      <c r="G3536">
        <v>2.9286472952959359</v>
      </c>
      <c r="H3536">
        <v>2.9286472953275031</v>
      </c>
      <c r="I3536">
        <v>2.928647295345133</v>
      </c>
      <c r="J3536">
        <v>2.9286472953186151</v>
      </c>
      <c r="K3536">
        <v>2.9286472953605291</v>
      </c>
    </row>
    <row r="3537" spans="1:11" x14ac:dyDescent="0.2">
      <c r="A3537" s="1">
        <v>3535</v>
      </c>
      <c r="B3537">
        <v>2.7902642427177771</v>
      </c>
      <c r="C3537">
        <v>2.7902642427730449</v>
      </c>
      <c r="D3537">
        <v>2.7902642426788442</v>
      </c>
      <c r="E3537">
        <v>2.7902693034553518</v>
      </c>
      <c r="F3537">
        <v>2.7902642427463729</v>
      </c>
      <c r="G3537">
        <v>2.7902642428387021</v>
      </c>
      <c r="H3537">
        <v>2.790264242762087</v>
      </c>
      <c r="I3537">
        <v>2.7902642428363951</v>
      </c>
      <c r="J3537">
        <v>2.7902642427777291</v>
      </c>
      <c r="K3537">
        <v>2.7902693036982389</v>
      </c>
    </row>
    <row r="3538" spans="1:11" x14ac:dyDescent="0.2">
      <c r="A3538" s="1">
        <v>3536</v>
      </c>
      <c r="B3538">
        <v>2.852914796252739</v>
      </c>
      <c r="C3538">
        <v>2.8529147962190309</v>
      </c>
      <c r="D3538">
        <v>2.8529201952462948</v>
      </c>
      <c r="E3538">
        <v>2.8529147962282071</v>
      </c>
      <c r="F3538">
        <v>2.8529147962519952</v>
      </c>
      <c r="G3538">
        <v>2.8529147961888301</v>
      </c>
      <c r="H3538">
        <v>2.852914796212433</v>
      </c>
      <c r="I3538">
        <v>2.852914796209554</v>
      </c>
      <c r="J3538">
        <v>2.8529147961849302</v>
      </c>
      <c r="K3538">
        <v>2.8529147961888528</v>
      </c>
    </row>
    <row r="3539" spans="1:11" x14ac:dyDescent="0.2">
      <c r="A3539" s="1">
        <v>3537</v>
      </c>
      <c r="B3539">
        <v>3.232357463767952</v>
      </c>
      <c r="C3539">
        <v>3.2323574637708301</v>
      </c>
      <c r="D3539">
        <v>3.2323574638153469</v>
      </c>
      <c r="E3539">
        <v>3.232351125975681</v>
      </c>
      <c r="F3539">
        <v>3.2323574638085888</v>
      </c>
      <c r="G3539">
        <v>3.232357463897364</v>
      </c>
      <c r="H3539">
        <v>3.2323511260255979</v>
      </c>
      <c r="I3539">
        <v>3.232351126036376</v>
      </c>
      <c r="J3539">
        <v>3.2323574638809331</v>
      </c>
      <c r="K3539">
        <v>3.2323511259972899</v>
      </c>
    </row>
    <row r="3540" spans="1:11" x14ac:dyDescent="0.2">
      <c r="A3540" s="1">
        <v>3538</v>
      </c>
      <c r="B3540">
        <v>2.9983924319579129</v>
      </c>
      <c r="C3540">
        <v>2.9983924452645612</v>
      </c>
      <c r="D3540">
        <v>2.9983926162685641</v>
      </c>
      <c r="E3540">
        <v>2.99839253713104</v>
      </c>
      <c r="F3540">
        <v>2.9983925093949231</v>
      </c>
      <c r="G3540">
        <v>2.9983924985284132</v>
      </c>
      <c r="H3540">
        <v>2.9983924909455921</v>
      </c>
      <c r="I3540">
        <v>2.9983924957822201</v>
      </c>
      <c r="J3540">
        <v>2.9983924948239911</v>
      </c>
      <c r="K3540">
        <v>2.9983925035101082</v>
      </c>
    </row>
    <row r="3541" spans="1:11" x14ac:dyDescent="0.2">
      <c r="A3541" s="1">
        <v>3539</v>
      </c>
      <c r="B3541">
        <v>3.1360047049183559</v>
      </c>
      <c r="C3541">
        <v>3.1360104582935771</v>
      </c>
      <c r="D3541">
        <v>3.1360047049284341</v>
      </c>
      <c r="E3541">
        <v>3.1360047049056261</v>
      </c>
      <c r="F3541">
        <v>3.136004704929634</v>
      </c>
      <c r="G3541">
        <v>3.1360047048836219</v>
      </c>
      <c r="H3541">
        <v>3.1360047049326649</v>
      </c>
      <c r="I3541">
        <v>3.136004704956405</v>
      </c>
      <c r="J3541">
        <v>3.136004704984511</v>
      </c>
      <c r="K3541">
        <v>3.1360047049811719</v>
      </c>
    </row>
    <row r="3542" spans="1:11" x14ac:dyDescent="0.2">
      <c r="A3542" s="1">
        <v>3540</v>
      </c>
      <c r="B3542">
        <v>2.9885053344839401</v>
      </c>
      <c r="C3542">
        <v>2.9884991847336182</v>
      </c>
      <c r="D3542">
        <v>2.988505334481327</v>
      </c>
      <c r="E3542">
        <v>2.9885053344106121</v>
      </c>
      <c r="F3542">
        <v>2.988505334460422</v>
      </c>
      <c r="G3542">
        <v>2.9884991847840801</v>
      </c>
      <c r="H3542">
        <v>2.9884991847264608</v>
      </c>
      <c r="I3542">
        <v>2.98849918477806</v>
      </c>
      <c r="J3542">
        <v>2.988499184727095</v>
      </c>
      <c r="K3542">
        <v>2.9884991847714391</v>
      </c>
    </row>
    <row r="3543" spans="1:11" x14ac:dyDescent="0.2">
      <c r="A3543" s="1">
        <v>3541</v>
      </c>
      <c r="B3543">
        <v>3.0161603457436459</v>
      </c>
      <c r="C3543">
        <v>3.016155206115315</v>
      </c>
      <c r="D3543">
        <v>3.0161552060702919</v>
      </c>
      <c r="E3543">
        <v>3.0161552060343459</v>
      </c>
      <c r="F3543">
        <v>3.0161552060426491</v>
      </c>
      <c r="G3543">
        <v>3.0161552061120078</v>
      </c>
      <c r="H3543">
        <v>3.0161552060669972</v>
      </c>
      <c r="I3543">
        <v>3.0161552060747781</v>
      </c>
      <c r="J3543">
        <v>3.0161552060930079</v>
      </c>
      <c r="K3543">
        <v>3.0161552061047079</v>
      </c>
    </row>
    <row r="3544" spans="1:11" x14ac:dyDescent="0.2">
      <c r="A3544" s="1">
        <v>3542</v>
      </c>
      <c r="B3544">
        <v>3.0165085495151258</v>
      </c>
      <c r="C3544">
        <v>3.0165085495502519</v>
      </c>
      <c r="D3544">
        <v>3.0165085495538309</v>
      </c>
      <c r="E3544">
        <v>3.016508549566455</v>
      </c>
      <c r="F3544">
        <v>3.016514576909942</v>
      </c>
      <c r="G3544">
        <v>3.0165145602280332</v>
      </c>
      <c r="H3544">
        <v>3.016508549529648</v>
      </c>
      <c r="I3544">
        <v>3.0165085495210029</v>
      </c>
      <c r="J3544">
        <v>3.0165085496027229</v>
      </c>
      <c r="K3544">
        <v>3.0165085495517339</v>
      </c>
    </row>
    <row r="3545" spans="1:11" x14ac:dyDescent="0.2">
      <c r="A3545" s="1">
        <v>3543</v>
      </c>
      <c r="B3545">
        <v>3.4364928613667391</v>
      </c>
      <c r="C3545">
        <v>3.4364928613308749</v>
      </c>
      <c r="D3545">
        <v>3.4364928613664341</v>
      </c>
      <c r="E3545">
        <v>3.4364928612889138</v>
      </c>
      <c r="F3545">
        <v>3.4364983569511001</v>
      </c>
      <c r="G3545">
        <v>3.4364928613247439</v>
      </c>
      <c r="H3545">
        <v>3.436492861324191</v>
      </c>
      <c r="I3545">
        <v>3.4364983569802061</v>
      </c>
      <c r="J3545">
        <v>3.4364928612805201</v>
      </c>
      <c r="K3545">
        <v>3.4364983569844321</v>
      </c>
    </row>
    <row r="3546" spans="1:11" x14ac:dyDescent="0.2">
      <c r="A3546" s="1">
        <v>3544</v>
      </c>
      <c r="B3546">
        <v>3.093879838235539</v>
      </c>
      <c r="C3546">
        <v>3.093879838241508</v>
      </c>
      <c r="D3546">
        <v>3.0938798382691508</v>
      </c>
      <c r="E3546">
        <v>3.0938798382776529</v>
      </c>
      <c r="F3546">
        <v>3.0938857279447629</v>
      </c>
      <c r="G3546">
        <v>3.0938798382707908</v>
      </c>
      <c r="H3546">
        <v>3.093879838276131</v>
      </c>
      <c r="I3546">
        <v>3.093879838130015</v>
      </c>
      <c r="J3546">
        <v>3.093879838211532</v>
      </c>
      <c r="K3546">
        <v>3.09388572796952</v>
      </c>
    </row>
    <row r="3547" spans="1:11" x14ac:dyDescent="0.2">
      <c r="A3547" s="1">
        <v>3545</v>
      </c>
      <c r="B3547">
        <v>2.9425149601675029</v>
      </c>
      <c r="C3547">
        <v>2.9425149601266409</v>
      </c>
      <c r="D3547">
        <v>2.9425149601670708</v>
      </c>
      <c r="E3547">
        <v>2.9425149600619358</v>
      </c>
      <c r="F3547">
        <v>2.9425149600689471</v>
      </c>
      <c r="G3547">
        <v>2.9425209632933749</v>
      </c>
      <c r="H3547">
        <v>2.942520963389132</v>
      </c>
      <c r="I3547">
        <v>2.9425209633584561</v>
      </c>
      <c r="J3547">
        <v>2.9425209633059999</v>
      </c>
      <c r="K3547">
        <v>2.942514960090846</v>
      </c>
    </row>
    <row r="3548" spans="1:11" x14ac:dyDescent="0.2">
      <c r="A3548" s="1">
        <v>3546</v>
      </c>
      <c r="B3548">
        <v>2.9931020768946621</v>
      </c>
      <c r="C3548">
        <v>2.9931020769041861</v>
      </c>
      <c r="D3548">
        <v>2.993107540056009</v>
      </c>
      <c r="E3548">
        <v>2.9931020768798549</v>
      </c>
      <c r="F3548">
        <v>2.9931020769016561</v>
      </c>
      <c r="G3548">
        <v>2.9931075400090359</v>
      </c>
      <c r="H3548">
        <v>2.9931020768340102</v>
      </c>
      <c r="I3548">
        <v>2.9931020768743739</v>
      </c>
      <c r="J3548">
        <v>2.9931020768971259</v>
      </c>
      <c r="K3548">
        <v>2.9931020768849259</v>
      </c>
    </row>
    <row r="3549" spans="1:11" x14ac:dyDescent="0.2">
      <c r="A3549" s="1">
        <v>3547</v>
      </c>
      <c r="B3549">
        <v>2.770553829400396</v>
      </c>
      <c r="C3549">
        <v>2.7705538294526342</v>
      </c>
      <c r="D3549">
        <v>2.770553829321071</v>
      </c>
      <c r="E3549">
        <v>2.7705538294099128</v>
      </c>
      <c r="F3549">
        <v>2.7705538292626182</v>
      </c>
      <c r="G3549">
        <v>2.770553829526146</v>
      </c>
      <c r="H3549">
        <v>2.7705538295795868</v>
      </c>
      <c r="I3549">
        <v>2.770553829354355</v>
      </c>
      <c r="J3549">
        <v>2.7705538295331928</v>
      </c>
      <c r="K3549">
        <v>2.770553829440987</v>
      </c>
    </row>
    <row r="3550" spans="1:11" x14ac:dyDescent="0.2">
      <c r="A3550" s="1">
        <v>3548</v>
      </c>
      <c r="B3550">
        <v>2.9405888567021909</v>
      </c>
      <c r="C3550">
        <v>2.9405888567306908</v>
      </c>
      <c r="D3550">
        <v>2.9405888567906509</v>
      </c>
      <c r="E3550">
        <v>2.9405941121064481</v>
      </c>
      <c r="F3550">
        <v>2.9405888567981728</v>
      </c>
      <c r="G3550">
        <v>2.940588856783414</v>
      </c>
      <c r="H3550">
        <v>2.940588856806805</v>
      </c>
      <c r="I3550">
        <v>2.9405888567849612</v>
      </c>
      <c r="J3550">
        <v>2.9405888567527931</v>
      </c>
      <c r="K3550">
        <v>2.940594112081043</v>
      </c>
    </row>
    <row r="3551" spans="1:11" x14ac:dyDescent="0.2">
      <c r="A3551" s="1">
        <v>3549</v>
      </c>
      <c r="B3551">
        <v>3.328109828596634</v>
      </c>
      <c r="C3551">
        <v>3.3281098285613071</v>
      </c>
      <c r="D3551">
        <v>3.3281164591250261</v>
      </c>
      <c r="E3551">
        <v>3.3281164591190699</v>
      </c>
      <c r="F3551">
        <v>3.3281098285826949</v>
      </c>
      <c r="G3551">
        <v>3.3281098285510451</v>
      </c>
      <c r="H3551">
        <v>3.328116459093942</v>
      </c>
      <c r="I3551">
        <v>3.3281164590992689</v>
      </c>
      <c r="J3551">
        <v>3.3281164590853498</v>
      </c>
      <c r="K3551">
        <v>3.3281164591208832</v>
      </c>
    </row>
    <row r="3552" spans="1:11" x14ac:dyDescent="0.2">
      <c r="A3552" s="1">
        <v>3550</v>
      </c>
      <c r="B3552">
        <v>3.0214312710659001</v>
      </c>
      <c r="C3552">
        <v>3.0214312710520228</v>
      </c>
      <c r="D3552">
        <v>3.0214312710478151</v>
      </c>
      <c r="E3552">
        <v>3.021431271001902</v>
      </c>
      <c r="F3552">
        <v>3.02143127106587</v>
      </c>
      <c r="G3552">
        <v>3.0214312710816871</v>
      </c>
      <c r="H3552">
        <v>3.0214312710403481</v>
      </c>
      <c r="I3552">
        <v>3.0214312709783528</v>
      </c>
      <c r="J3552">
        <v>3.0214312709973661</v>
      </c>
      <c r="K3552">
        <v>3.0214312710768949</v>
      </c>
    </row>
    <row r="3553" spans="1:11" x14ac:dyDescent="0.2">
      <c r="A3553" s="1">
        <v>3551</v>
      </c>
      <c r="B3553">
        <v>3.2423120150498641</v>
      </c>
      <c r="C3553">
        <v>3.2423120150767808</v>
      </c>
      <c r="D3553">
        <v>3.2423060753861161</v>
      </c>
      <c r="E3553">
        <v>3.242312015049897</v>
      </c>
      <c r="F3553">
        <v>3.2423060754375621</v>
      </c>
      <c r="G3553">
        <v>3.242306075427714</v>
      </c>
      <c r="H3553">
        <v>3.2423120150492242</v>
      </c>
      <c r="I3553">
        <v>3.242312015067641</v>
      </c>
      <c r="J3553">
        <v>3.2423060753910389</v>
      </c>
      <c r="K3553">
        <v>3.242312015108094</v>
      </c>
    </row>
    <row r="3554" spans="1:11" x14ac:dyDescent="0.2">
      <c r="A3554" s="1">
        <v>3552</v>
      </c>
      <c r="B3554">
        <v>3.1022241241631039</v>
      </c>
      <c r="C3554">
        <v>3.1022299860151752</v>
      </c>
      <c r="D3554">
        <v>3.10222412397097</v>
      </c>
      <c r="E3554">
        <v>3.102224123864108</v>
      </c>
      <c r="F3554">
        <v>3.1022241238556099</v>
      </c>
      <c r="G3554">
        <v>3.1022241238031132</v>
      </c>
      <c r="H3554">
        <v>3.1022299860918068</v>
      </c>
      <c r="I3554">
        <v>3.1022241238067481</v>
      </c>
      <c r="J3554">
        <v>3.102224123850668</v>
      </c>
      <c r="K3554">
        <v>3.102229985858878</v>
      </c>
    </row>
    <row r="3555" spans="1:11" x14ac:dyDescent="0.2">
      <c r="A3555" s="1">
        <v>3553</v>
      </c>
      <c r="B3555">
        <v>3.041784147806744</v>
      </c>
      <c r="C3555">
        <v>3.0417898198500239</v>
      </c>
      <c r="D3555">
        <v>3.0417841478021761</v>
      </c>
      <c r="E3555">
        <v>3.041789819911155</v>
      </c>
      <c r="F3555">
        <v>3.0417841478524621</v>
      </c>
      <c r="G3555">
        <v>3.0417841478412861</v>
      </c>
      <c r="H3555">
        <v>3.0417841477769141</v>
      </c>
      <c r="I3555">
        <v>3.0417841477986109</v>
      </c>
      <c r="J3555">
        <v>3.041784147746379</v>
      </c>
      <c r="K3555">
        <v>3.0417841479111449</v>
      </c>
    </row>
    <row r="3556" spans="1:11" x14ac:dyDescent="0.2">
      <c r="A3556" s="1">
        <v>3554</v>
      </c>
      <c r="B3556">
        <v>3.0924323173818049</v>
      </c>
      <c r="C3556">
        <v>3.0924323173920931</v>
      </c>
      <c r="D3556">
        <v>3.0924323173894108</v>
      </c>
      <c r="E3556">
        <v>3.092432317299795</v>
      </c>
      <c r="F3556">
        <v>3.092432317425037</v>
      </c>
      <c r="G3556">
        <v>3.0924323174337611</v>
      </c>
      <c r="H3556">
        <v>3.092432317519064</v>
      </c>
      <c r="I3556">
        <v>3.092432317400875</v>
      </c>
      <c r="J3556">
        <v>3.092432317476101</v>
      </c>
      <c r="K3556">
        <v>3.0924323173980079</v>
      </c>
    </row>
    <row r="3557" spans="1:11" x14ac:dyDescent="0.2">
      <c r="A3557" s="1">
        <v>3555</v>
      </c>
      <c r="B3557">
        <v>2.876695685911657</v>
      </c>
      <c r="C3557">
        <v>2.8766891677892308</v>
      </c>
      <c r="D3557">
        <v>2.8766891677762749</v>
      </c>
      <c r="E3557">
        <v>2.8766956859769879</v>
      </c>
      <c r="F3557">
        <v>2.8766956858871242</v>
      </c>
      <c r="G3557">
        <v>2.87668916771042</v>
      </c>
      <c r="H3557">
        <v>2.8766956860560819</v>
      </c>
      <c r="I3557">
        <v>2.876689167696457</v>
      </c>
      <c r="J3557">
        <v>2.8766956860115891</v>
      </c>
      <c r="K3557">
        <v>2.8766956859740631</v>
      </c>
    </row>
    <row r="3558" spans="1:11" x14ac:dyDescent="0.2">
      <c r="A3558" s="1">
        <v>3556</v>
      </c>
      <c r="B3558">
        <v>3.1360878236716152</v>
      </c>
      <c r="C3558">
        <v>3.136087823611359</v>
      </c>
      <c r="D3558">
        <v>3.1360818381747371</v>
      </c>
      <c r="E3558">
        <v>3.1360818382017159</v>
      </c>
      <c r="F3558">
        <v>3.1360818382279652</v>
      </c>
      <c r="G3558">
        <v>3.1360878236769119</v>
      </c>
      <c r="H3558">
        <v>3.1360818383462261</v>
      </c>
      <c r="I3558">
        <v>3.1360878236361831</v>
      </c>
      <c r="J3558">
        <v>3.1360818382613642</v>
      </c>
      <c r="K3558">
        <v>3.136081838188614</v>
      </c>
    </row>
    <row r="3559" spans="1:11" x14ac:dyDescent="0.2">
      <c r="A3559" s="1">
        <v>3557</v>
      </c>
      <c r="B3559">
        <v>3.0749689195277701</v>
      </c>
      <c r="C3559">
        <v>3.074962824232375</v>
      </c>
      <c r="D3559">
        <v>3.074962824166668</v>
      </c>
      <c r="E3559">
        <v>3.074962824169222</v>
      </c>
      <c r="F3559">
        <v>3.074968919442512</v>
      </c>
      <c r="G3559">
        <v>3.0749628241530051</v>
      </c>
      <c r="H3559">
        <v>3.0749689194999799</v>
      </c>
      <c r="I3559">
        <v>3.0749689194877039</v>
      </c>
      <c r="J3559">
        <v>3.0749628242019118</v>
      </c>
      <c r="K3559">
        <v>3.0749689195116918</v>
      </c>
    </row>
    <row r="3560" spans="1:11" x14ac:dyDescent="0.2">
      <c r="A3560" s="1">
        <v>3558</v>
      </c>
      <c r="B3560">
        <v>2.8941129206651479</v>
      </c>
      <c r="C3560">
        <v>2.894112920469226</v>
      </c>
      <c r="D3560">
        <v>2.8941186386101938</v>
      </c>
      <c r="E3560">
        <v>2.8941129206289289</v>
      </c>
      <c r="F3560">
        <v>2.8941186383457911</v>
      </c>
      <c r="G3560">
        <v>2.894112920495068</v>
      </c>
      <c r="H3560">
        <v>2.894112920601323</v>
      </c>
      <c r="I3560">
        <v>2.8941129204337992</v>
      </c>
      <c r="J3560">
        <v>2.8941129205884022</v>
      </c>
      <c r="K3560">
        <v>2.894112920383126</v>
      </c>
    </row>
    <row r="3561" spans="1:11" x14ac:dyDescent="0.2">
      <c r="A3561" s="1">
        <v>3559</v>
      </c>
      <c r="B3561">
        <v>2.96389349131181</v>
      </c>
      <c r="C3561">
        <v>2.9638934913755839</v>
      </c>
      <c r="D3561">
        <v>2.9638986695485712</v>
      </c>
      <c r="E3561">
        <v>2.963893491302851</v>
      </c>
      <c r="F3561">
        <v>2.9638986694917411</v>
      </c>
      <c r="G3561">
        <v>2.9638934913628749</v>
      </c>
      <c r="H3561">
        <v>2.963893491291782</v>
      </c>
      <c r="I3561">
        <v>2.9638934913631938</v>
      </c>
      <c r="J3561">
        <v>2.9638934913317949</v>
      </c>
      <c r="K3561">
        <v>2.9638934913641748</v>
      </c>
    </row>
    <row r="3562" spans="1:11" x14ac:dyDescent="0.2">
      <c r="A3562" s="1">
        <v>3560</v>
      </c>
      <c r="B3562">
        <v>3.1239644314213248</v>
      </c>
      <c r="C3562">
        <v>3.123964431524977</v>
      </c>
      <c r="D3562">
        <v>3.1239644314382948</v>
      </c>
      <c r="E3562">
        <v>3.1239644314241248</v>
      </c>
      <c r="F3562">
        <v>3.1239644314739921</v>
      </c>
      <c r="G3562">
        <v>3.1239644314795658</v>
      </c>
      <c r="H3562">
        <v>3.1239644314173578</v>
      </c>
      <c r="I3562">
        <v>3.1239644313984951</v>
      </c>
      <c r="J3562">
        <v>3.1239694877797182</v>
      </c>
      <c r="K3562">
        <v>3.123964431420899</v>
      </c>
    </row>
    <row r="3563" spans="1:11" x14ac:dyDescent="0.2">
      <c r="A3563" s="1">
        <v>3561</v>
      </c>
      <c r="B3563">
        <v>2.8992654398908679</v>
      </c>
      <c r="C3563">
        <v>2.8992654398765731</v>
      </c>
      <c r="D3563">
        <v>2.8992654399413791</v>
      </c>
      <c r="E3563">
        <v>2.8992654399340858</v>
      </c>
      <c r="F3563">
        <v>2.8992654399111562</v>
      </c>
      <c r="G3563">
        <v>2.8992654399631279</v>
      </c>
      <c r="H3563">
        <v>2.899265439863683</v>
      </c>
      <c r="I3563">
        <v>2.8992708744093858</v>
      </c>
      <c r="J3563">
        <v>2.8992654399305642</v>
      </c>
      <c r="K3563">
        <v>2.899265439934831</v>
      </c>
    </row>
    <row r="3564" spans="1:11" x14ac:dyDescent="0.2">
      <c r="A3564" s="1">
        <v>3562</v>
      </c>
      <c r="B3564">
        <v>3.015897423470288</v>
      </c>
      <c r="C3564">
        <v>3.0158974234436791</v>
      </c>
      <c r="D3564">
        <v>3.015897423457746</v>
      </c>
      <c r="E3564">
        <v>3.0158974234875351</v>
      </c>
      <c r="F3564">
        <v>3.015902772809409</v>
      </c>
      <c r="G3564">
        <v>3.0159027727794401</v>
      </c>
      <c r="H3564">
        <v>3.0158974234361389</v>
      </c>
      <c r="I3564">
        <v>3.0158974234222611</v>
      </c>
      <c r="J3564">
        <v>3.015897423466801</v>
      </c>
      <c r="K3564">
        <v>3.015902772764365</v>
      </c>
    </row>
    <row r="3565" spans="1:11" x14ac:dyDescent="0.2">
      <c r="A3565" s="1">
        <v>3563</v>
      </c>
      <c r="B3565">
        <v>2.725278157865338</v>
      </c>
      <c r="C3565">
        <v>2.725277021637845</v>
      </c>
      <c r="D3565">
        <v>2.7252770216424418</v>
      </c>
      <c r="E3565">
        <v>2.7252770216347999</v>
      </c>
      <c r="F3565">
        <v>2.7252770216455402</v>
      </c>
      <c r="G3565">
        <v>2.7252770216142208</v>
      </c>
      <c r="H3565">
        <v>2.7252770216164901</v>
      </c>
      <c r="I3565">
        <v>2.7252770215915429</v>
      </c>
      <c r="J3565">
        <v>2.7252770215508662</v>
      </c>
      <c r="K3565">
        <v>2.725277021568532</v>
      </c>
    </row>
    <row r="3566" spans="1:11" x14ac:dyDescent="0.2">
      <c r="A3566" s="1">
        <v>3564</v>
      </c>
      <c r="B3566">
        <v>2.9066663745817691</v>
      </c>
      <c r="C3566">
        <v>2.9066605981886382</v>
      </c>
      <c r="D3566">
        <v>2.9066605982511722</v>
      </c>
      <c r="E3566">
        <v>2.9066605982087972</v>
      </c>
      <c r="F3566">
        <v>2.906660598157575</v>
      </c>
      <c r="G3566">
        <v>2.9066605982186009</v>
      </c>
      <c r="H3566">
        <v>2.9066605982087248</v>
      </c>
      <c r="I3566">
        <v>2.906660598223449</v>
      </c>
      <c r="J3566">
        <v>2.9066605981865381</v>
      </c>
      <c r="K3566">
        <v>2.9066663745306109</v>
      </c>
    </row>
    <row r="3567" spans="1:11" x14ac:dyDescent="0.2">
      <c r="A3567" s="1">
        <v>3565</v>
      </c>
      <c r="B3567">
        <v>3.1168642009606988</v>
      </c>
      <c r="C3567">
        <v>3.116864200950717</v>
      </c>
      <c r="D3567">
        <v>3.116870105482735</v>
      </c>
      <c r="E3567">
        <v>3.1168642009134651</v>
      </c>
      <c r="F3567">
        <v>3.1168642009334309</v>
      </c>
      <c r="G3567">
        <v>3.1168638780600841</v>
      </c>
      <c r="H3567">
        <v>3.1168642009405292</v>
      </c>
      <c r="I3567">
        <v>3.116864200953279</v>
      </c>
      <c r="J3567">
        <v>3.1168642009163059</v>
      </c>
      <c r="K3567">
        <v>3.1168642010307881</v>
      </c>
    </row>
    <row r="3568" spans="1:11" x14ac:dyDescent="0.2">
      <c r="A3568" s="1">
        <v>3566</v>
      </c>
      <c r="B3568">
        <v>2.9873237065829672</v>
      </c>
      <c r="C3568">
        <v>2.987323706591047</v>
      </c>
      <c r="D3568">
        <v>2.9873237065222349</v>
      </c>
      <c r="E3568">
        <v>2.9873237065590228</v>
      </c>
      <c r="F3568">
        <v>2.9873296163863272</v>
      </c>
      <c r="G3568">
        <v>2.9873237065111269</v>
      </c>
      <c r="H3568">
        <v>2.9873296163807739</v>
      </c>
      <c r="I3568">
        <v>2.987323706471996</v>
      </c>
      <c r="J3568">
        <v>2.9873237064943678</v>
      </c>
      <c r="K3568">
        <v>2.987323706631154</v>
      </c>
    </row>
    <row r="3569" spans="1:11" x14ac:dyDescent="0.2">
      <c r="A3569" s="1">
        <v>3567</v>
      </c>
      <c r="B3569">
        <v>2.9723134380333129</v>
      </c>
      <c r="C3569">
        <v>2.972313438037014</v>
      </c>
      <c r="D3569">
        <v>2.9723134380757799</v>
      </c>
      <c r="E3569">
        <v>2.9723134380469012</v>
      </c>
      <c r="F3569">
        <v>2.9723134380582898</v>
      </c>
      <c r="G3569">
        <v>2.9723134380423542</v>
      </c>
      <c r="H3569">
        <v>2.9723134380309322</v>
      </c>
      <c r="I3569">
        <v>2.9723134380801479</v>
      </c>
      <c r="J3569">
        <v>2.972313438042784</v>
      </c>
      <c r="K3569">
        <v>2.9723134380401799</v>
      </c>
    </row>
    <row r="3570" spans="1:11" x14ac:dyDescent="0.2">
      <c r="A3570" s="1">
        <v>3568</v>
      </c>
      <c r="B3570">
        <v>3.125873501968647</v>
      </c>
      <c r="C3570">
        <v>3.125873502033452</v>
      </c>
      <c r="D3570">
        <v>3.1258735019620141</v>
      </c>
      <c r="E3570">
        <v>3.125873502015327</v>
      </c>
      <c r="F3570">
        <v>3.1258735019206201</v>
      </c>
      <c r="G3570">
        <v>3.1258735019791439</v>
      </c>
      <c r="H3570">
        <v>3.1258735019644459</v>
      </c>
      <c r="I3570">
        <v>3.1258735019358488</v>
      </c>
      <c r="J3570">
        <v>3.1258735020037389</v>
      </c>
      <c r="K3570">
        <v>3.1258735019567929</v>
      </c>
    </row>
    <row r="3571" spans="1:11" x14ac:dyDescent="0.2">
      <c r="A3571" s="1">
        <v>3569</v>
      </c>
      <c r="B3571">
        <v>3.089150622947773</v>
      </c>
      <c r="C3571">
        <v>3.0891506229187411</v>
      </c>
      <c r="D3571">
        <v>3.0891506229055858</v>
      </c>
      <c r="E3571">
        <v>3.0891506229030399</v>
      </c>
      <c r="F3571">
        <v>3.0891506229396071</v>
      </c>
      <c r="G3571">
        <v>3.0891443700130599</v>
      </c>
      <c r="H3571">
        <v>3.089150622927284</v>
      </c>
      <c r="I3571">
        <v>3.0891443699840928</v>
      </c>
      <c r="J3571">
        <v>3.0891506228588139</v>
      </c>
      <c r="K3571">
        <v>3.089144370071975</v>
      </c>
    </row>
    <row r="3572" spans="1:11" x14ac:dyDescent="0.2">
      <c r="A3572" s="1">
        <v>3570</v>
      </c>
      <c r="B3572">
        <v>3.2268164938298729</v>
      </c>
      <c r="C3572">
        <v>3.2268106324320258</v>
      </c>
      <c r="D3572">
        <v>3.2268164937801198</v>
      </c>
      <c r="E3572">
        <v>3.226816493797148</v>
      </c>
      <c r="F3572">
        <v>3.2268106324332391</v>
      </c>
      <c r="G3572">
        <v>3.22681063237878</v>
      </c>
      <c r="H3572">
        <v>3.226810632475642</v>
      </c>
      <c r="I3572">
        <v>3.2268106323916799</v>
      </c>
      <c r="J3572">
        <v>3.226816493830063</v>
      </c>
      <c r="K3572">
        <v>3.2268106323998209</v>
      </c>
    </row>
    <row r="3573" spans="1:11" x14ac:dyDescent="0.2">
      <c r="A3573" s="1">
        <v>3571</v>
      </c>
      <c r="B3573">
        <v>3.0832910636121809</v>
      </c>
      <c r="C3573">
        <v>3.0832910636046051</v>
      </c>
      <c r="D3573">
        <v>3.0832910636408641</v>
      </c>
      <c r="E3573">
        <v>3.0832910636481099</v>
      </c>
      <c r="F3573">
        <v>3.0832910636338808</v>
      </c>
      <c r="G3573">
        <v>3.0832910635902202</v>
      </c>
      <c r="H3573">
        <v>3.0832910636198392</v>
      </c>
      <c r="I3573">
        <v>3.0832910636268749</v>
      </c>
      <c r="J3573">
        <v>3.0832910636579411</v>
      </c>
      <c r="K3573">
        <v>3.0832910635793391</v>
      </c>
    </row>
    <row r="3574" spans="1:11" x14ac:dyDescent="0.2">
      <c r="A3574" s="1">
        <v>3572</v>
      </c>
      <c r="B3574">
        <v>2.9286519373640578</v>
      </c>
      <c r="C3574">
        <v>2.9286519374016962</v>
      </c>
      <c r="D3574">
        <v>2.9286519373474338</v>
      </c>
      <c r="E3574">
        <v>2.9286519374097728</v>
      </c>
      <c r="F3574">
        <v>2.9286519373722379</v>
      </c>
      <c r="G3574">
        <v>2.9286519374030879</v>
      </c>
      <c r="H3574">
        <v>2.9286519374000921</v>
      </c>
      <c r="I3574">
        <v>2.9286519373353901</v>
      </c>
      <c r="J3574">
        <v>2.9286519373993811</v>
      </c>
      <c r="K3574">
        <v>2.9286519373240889</v>
      </c>
    </row>
    <row r="3575" spans="1:11" x14ac:dyDescent="0.2">
      <c r="A3575" s="1">
        <v>3573</v>
      </c>
      <c r="B3575">
        <v>3.0613448636422782</v>
      </c>
      <c r="C3575">
        <v>3.0613448635803131</v>
      </c>
      <c r="D3575">
        <v>3.0613386547945911</v>
      </c>
      <c r="E3575">
        <v>3.061338654827833</v>
      </c>
      <c r="F3575">
        <v>3.0613386547724089</v>
      </c>
      <c r="G3575">
        <v>3.061344863659869</v>
      </c>
      <c r="H3575">
        <v>3.061344863547879</v>
      </c>
      <c r="I3575">
        <v>3.0613448637128959</v>
      </c>
      <c r="J3575">
        <v>3.0613448635949529</v>
      </c>
      <c r="K3575">
        <v>3.0613448636055312</v>
      </c>
    </row>
    <row r="3576" spans="1:11" x14ac:dyDescent="0.2">
      <c r="A3576" s="1">
        <v>3574</v>
      </c>
      <c r="B3576">
        <v>2.9404826466836789</v>
      </c>
      <c r="C3576">
        <v>2.9404826466445901</v>
      </c>
      <c r="D3576">
        <v>2.940482646716442</v>
      </c>
      <c r="E3576">
        <v>2.940488275694336</v>
      </c>
      <c r="F3576">
        <v>2.940482646715783</v>
      </c>
      <c r="G3576">
        <v>2.940482646660199</v>
      </c>
      <c r="H3576">
        <v>2.940488275681846</v>
      </c>
      <c r="I3576">
        <v>2.9404826466441021</v>
      </c>
      <c r="J3576">
        <v>2.940488275722458</v>
      </c>
      <c r="K3576">
        <v>2.9404882757039479</v>
      </c>
    </row>
    <row r="3577" spans="1:11" x14ac:dyDescent="0.2">
      <c r="A3577" s="1">
        <v>3575</v>
      </c>
      <c r="B3577">
        <v>2.8810587034432591</v>
      </c>
      <c r="C3577">
        <v>2.8810527831037631</v>
      </c>
      <c r="D3577">
        <v>2.8810527830534238</v>
      </c>
      <c r="E3577">
        <v>2.881058703436242</v>
      </c>
      <c r="F3577">
        <v>2.8810527830660289</v>
      </c>
      <c r="G3577">
        <v>2.8810527831036579</v>
      </c>
      <c r="H3577">
        <v>2.8810527830835082</v>
      </c>
      <c r="I3577">
        <v>2.8810587034618829</v>
      </c>
      <c r="J3577">
        <v>2.8810587033895318</v>
      </c>
      <c r="K3577">
        <v>2.881058703403129</v>
      </c>
    </row>
    <row r="3578" spans="1:11" x14ac:dyDescent="0.2">
      <c r="A3578" s="1">
        <v>3576</v>
      </c>
      <c r="B3578">
        <v>3.064844969002483</v>
      </c>
      <c r="C3578">
        <v>3.064844968956967</v>
      </c>
      <c r="D3578">
        <v>3.0648449689476198</v>
      </c>
      <c r="E3578">
        <v>3.0648449689210659</v>
      </c>
      <c r="F3578">
        <v>3.064844968899159</v>
      </c>
      <c r="G3578">
        <v>3.064844968952714</v>
      </c>
      <c r="H3578">
        <v>3.0648449689347248</v>
      </c>
      <c r="I3578">
        <v>3.0648449690279702</v>
      </c>
      <c r="J3578">
        <v>3.0648449689114741</v>
      </c>
      <c r="K3578">
        <v>3.0648449689716388</v>
      </c>
    </row>
    <row r="3579" spans="1:11" x14ac:dyDescent="0.2">
      <c r="A3579" s="1">
        <v>3577</v>
      </c>
      <c r="B3579">
        <v>3.3312328263526121</v>
      </c>
      <c r="C3579">
        <v>3.3312328263676112</v>
      </c>
      <c r="D3579">
        <v>3.3312328263764859</v>
      </c>
      <c r="E3579">
        <v>3.3312328263536002</v>
      </c>
      <c r="F3579">
        <v>3.331232826362585</v>
      </c>
      <c r="G3579">
        <v>3.3312381067278252</v>
      </c>
      <c r="H3579">
        <v>3.3312328263695741</v>
      </c>
      <c r="I3579">
        <v>3.3312328262910591</v>
      </c>
      <c r="J3579">
        <v>3.3312328263263939</v>
      </c>
      <c r="K3579">
        <v>3.331232826368054</v>
      </c>
    </row>
    <row r="3580" spans="1:11" x14ac:dyDescent="0.2">
      <c r="A3580" s="1">
        <v>3578</v>
      </c>
      <c r="B3580">
        <v>3.0137042853736609</v>
      </c>
      <c r="C3580">
        <v>3.0136984968431251</v>
      </c>
      <c r="D3580">
        <v>3.013698496868233</v>
      </c>
      <c r="E3580">
        <v>3.0136984968468141</v>
      </c>
      <c r="F3580">
        <v>3.0136984968328071</v>
      </c>
      <c r="G3580">
        <v>3.0136984968653051</v>
      </c>
      <c r="H3580">
        <v>3.0136984968956182</v>
      </c>
      <c r="I3580">
        <v>3.0136984968530589</v>
      </c>
      <c r="J3580">
        <v>3.0136984968275571</v>
      </c>
      <c r="K3580">
        <v>3.0136984968342411</v>
      </c>
    </row>
    <row r="3581" spans="1:11" x14ac:dyDescent="0.2">
      <c r="A3581" s="1">
        <v>3579</v>
      </c>
      <c r="B3581">
        <v>2.7900231365547161</v>
      </c>
      <c r="C3581">
        <v>2.7900231364689811</v>
      </c>
      <c r="D3581">
        <v>2.7900289594393239</v>
      </c>
      <c r="E3581">
        <v>2.7900231365124188</v>
      </c>
      <c r="F3581">
        <v>2.7900231364860471</v>
      </c>
      <c r="G3581">
        <v>2.790023136519638</v>
      </c>
      <c r="H3581">
        <v>2.790023136535384</v>
      </c>
      <c r="I3581">
        <v>2.790023136475277</v>
      </c>
      <c r="J3581">
        <v>2.790023136471552</v>
      </c>
      <c r="K3581">
        <v>2.790023136448557</v>
      </c>
    </row>
    <row r="3582" spans="1:11" x14ac:dyDescent="0.2">
      <c r="A3582" s="1">
        <v>3580</v>
      </c>
      <c r="B3582">
        <v>2.9059071302979911</v>
      </c>
      <c r="C3582">
        <v>2.905907130279509</v>
      </c>
      <c r="D3582">
        <v>2.905907130389132</v>
      </c>
      <c r="E3582">
        <v>2.9059071303539081</v>
      </c>
      <c r="F3582">
        <v>2.9059071303342949</v>
      </c>
      <c r="G3582">
        <v>2.905907130322841</v>
      </c>
      <c r="H3582">
        <v>2.9059066254995178</v>
      </c>
      <c r="I3582">
        <v>2.9059124443033411</v>
      </c>
      <c r="J3582">
        <v>2.9059071303590729</v>
      </c>
      <c r="K3582">
        <v>2.9059071303226389</v>
      </c>
    </row>
    <row r="3583" spans="1:11" x14ac:dyDescent="0.2">
      <c r="A3583" s="1">
        <v>3581</v>
      </c>
      <c r="B3583">
        <v>2.9133704669290399</v>
      </c>
      <c r="C3583">
        <v>2.9133704669568039</v>
      </c>
      <c r="D3583">
        <v>2.9133704669662599</v>
      </c>
      <c r="E3583">
        <v>2.9133704669483769</v>
      </c>
      <c r="F3583">
        <v>2.91337046694859</v>
      </c>
      <c r="G3583">
        <v>2.9133704669918399</v>
      </c>
      <c r="H3583">
        <v>2.913370466916934</v>
      </c>
      <c r="I3583">
        <v>2.9133704669850262</v>
      </c>
      <c r="J3583">
        <v>2.9133704669312941</v>
      </c>
      <c r="K3583">
        <v>2.9133762141300301</v>
      </c>
    </row>
    <row r="3584" spans="1:11" x14ac:dyDescent="0.2">
      <c r="A3584" s="1">
        <v>3582</v>
      </c>
      <c r="B3584">
        <v>3.2680071276223068</v>
      </c>
      <c r="C3584">
        <v>3.2680133876961541</v>
      </c>
      <c r="D3584">
        <v>3.2680133877914281</v>
      </c>
      <c r="E3584">
        <v>3.2680133877297761</v>
      </c>
      <c r="F3584">
        <v>3.2680133877299289</v>
      </c>
      <c r="G3584">
        <v>3.2680133877760942</v>
      </c>
      <c r="H3584">
        <v>3.2680071275409448</v>
      </c>
      <c r="I3584">
        <v>3.268013387738431</v>
      </c>
      <c r="J3584">
        <v>3.2680071275397959</v>
      </c>
      <c r="K3584">
        <v>3.268013387724114</v>
      </c>
    </row>
    <row r="3585" spans="1:11" x14ac:dyDescent="0.2">
      <c r="A3585" s="1">
        <v>3583</v>
      </c>
      <c r="B3585">
        <v>3.0042013740003952</v>
      </c>
      <c r="C3585">
        <v>3.004195241993175</v>
      </c>
      <c r="D3585">
        <v>3.0042013740682658</v>
      </c>
      <c r="E3585">
        <v>3.0042013739801412</v>
      </c>
      <c r="F3585">
        <v>3.0042013740032569</v>
      </c>
      <c r="G3585">
        <v>3.0042013739651439</v>
      </c>
      <c r="H3585">
        <v>3.004195242060578</v>
      </c>
      <c r="I3585">
        <v>3.00419524196474</v>
      </c>
      <c r="J3585">
        <v>3.0041952420239251</v>
      </c>
      <c r="K3585">
        <v>3.0042013740461901</v>
      </c>
    </row>
    <row r="3586" spans="1:11" x14ac:dyDescent="0.2">
      <c r="A3586" s="1">
        <v>3584</v>
      </c>
      <c r="B3586">
        <v>2.9875954975929289</v>
      </c>
      <c r="C3586">
        <v>2.987601686707253</v>
      </c>
      <c r="D3586">
        <v>2.9875954975707089</v>
      </c>
      <c r="E3586">
        <v>2.9875954976177899</v>
      </c>
      <c r="F3586">
        <v>2.9875954976148531</v>
      </c>
      <c r="G3586">
        <v>2.9876016867679782</v>
      </c>
      <c r="H3586">
        <v>2.9875954975570109</v>
      </c>
      <c r="I3586">
        <v>2.987595497622197</v>
      </c>
      <c r="J3586">
        <v>2.9876016866506729</v>
      </c>
      <c r="K3586">
        <v>2.9875954975424031</v>
      </c>
    </row>
    <row r="3587" spans="1:11" x14ac:dyDescent="0.2">
      <c r="A3587" s="1">
        <v>3585</v>
      </c>
      <c r="B3587">
        <v>3.507764677195119</v>
      </c>
      <c r="C3587">
        <v>3.5077646772285078</v>
      </c>
      <c r="D3587">
        <v>3.5077646772395852</v>
      </c>
      <c r="E3587">
        <v>3.507758137438751</v>
      </c>
      <c r="F3587">
        <v>3.5077646772062412</v>
      </c>
      <c r="G3587">
        <v>3.5077646771998019</v>
      </c>
      <c r="H3587">
        <v>3.50776467727662</v>
      </c>
      <c r="I3587">
        <v>3.5077581375086759</v>
      </c>
      <c r="J3587">
        <v>3.5077581375038158</v>
      </c>
      <c r="K3587">
        <v>3.5077646772213358</v>
      </c>
    </row>
    <row r="3588" spans="1:11" x14ac:dyDescent="0.2">
      <c r="A3588" s="1">
        <v>3586</v>
      </c>
      <c r="B3588">
        <v>2.8213650859905508</v>
      </c>
      <c r="C3588">
        <v>2.8213650859644921</v>
      </c>
      <c r="D3588">
        <v>2.8213650859337651</v>
      </c>
      <c r="E3588">
        <v>2.8213650859016819</v>
      </c>
      <c r="F3588">
        <v>2.8213704614563619</v>
      </c>
      <c r="G3588">
        <v>2.8213650859277282</v>
      </c>
      <c r="H3588">
        <v>2.8213650859561792</v>
      </c>
      <c r="I3588">
        <v>2.821365085933095</v>
      </c>
      <c r="J3588">
        <v>2.8213650859906729</v>
      </c>
      <c r="K3588">
        <v>2.8213650859603301</v>
      </c>
    </row>
    <row r="3589" spans="1:11" x14ac:dyDescent="0.2">
      <c r="A3589" s="1">
        <v>3587</v>
      </c>
      <c r="B3589">
        <v>2.9231744614186379</v>
      </c>
      <c r="C3589">
        <v>2.9231806507827671</v>
      </c>
      <c r="D3589">
        <v>2.9231806508317431</v>
      </c>
      <c r="E3589">
        <v>2.9231806507280051</v>
      </c>
      <c r="F3589">
        <v>2.9231806507842628</v>
      </c>
      <c r="G3589">
        <v>2.923180650720441</v>
      </c>
      <c r="H3589">
        <v>2.9231744613987458</v>
      </c>
      <c r="I3589">
        <v>2.9231744613735162</v>
      </c>
      <c r="J3589">
        <v>2.9231806507668918</v>
      </c>
      <c r="K3589">
        <v>2.923180650771239</v>
      </c>
    </row>
    <row r="3590" spans="1:11" x14ac:dyDescent="0.2">
      <c r="A3590" s="1">
        <v>3588</v>
      </c>
      <c r="B3590">
        <v>3.3603402957649742</v>
      </c>
      <c r="C3590">
        <v>3.3603462039097698</v>
      </c>
      <c r="D3590">
        <v>3.3603402956814912</v>
      </c>
      <c r="E3590">
        <v>3.3603402958288462</v>
      </c>
      <c r="F3590">
        <v>3.3603402958094479</v>
      </c>
      <c r="G3590">
        <v>3.360340295764074</v>
      </c>
      <c r="H3590">
        <v>3.3603402957709059</v>
      </c>
      <c r="I3590">
        <v>3.3603402956673132</v>
      </c>
      <c r="J3590">
        <v>3.360340295711524</v>
      </c>
      <c r="K3590">
        <v>3.3603402957905129</v>
      </c>
    </row>
    <row r="3591" spans="1:11" x14ac:dyDescent="0.2">
      <c r="A3591" s="1">
        <v>3589</v>
      </c>
      <c r="B3591">
        <v>3.0174334723866361</v>
      </c>
      <c r="C3591">
        <v>3.0174334724326499</v>
      </c>
      <c r="D3591">
        <v>3.0174334723647549</v>
      </c>
      <c r="E3591">
        <v>3.017439102500973</v>
      </c>
      <c r="F3591">
        <v>3.0174391025244671</v>
      </c>
      <c r="G3591">
        <v>3.017433472457776</v>
      </c>
      <c r="H3591">
        <v>3.0174334723596532</v>
      </c>
      <c r="I3591">
        <v>3.0174391024970828</v>
      </c>
      <c r="J3591">
        <v>3.0174334724137082</v>
      </c>
      <c r="K3591">
        <v>3.0174334723832752</v>
      </c>
    </row>
    <row r="3592" spans="1:11" x14ac:dyDescent="0.2">
      <c r="A3592" s="1">
        <v>3590</v>
      </c>
      <c r="B3592">
        <v>3.1435896299583579</v>
      </c>
      <c r="C3592">
        <v>3.1435896300317072</v>
      </c>
      <c r="D3592">
        <v>3.1435896299984281</v>
      </c>
      <c r="E3592">
        <v>3.1435896299189849</v>
      </c>
      <c r="F3592">
        <v>3.1435896300184289</v>
      </c>
      <c r="G3592">
        <v>3.1435896300057431</v>
      </c>
      <c r="H3592">
        <v>3.1435896299690662</v>
      </c>
      <c r="I3592">
        <v>3.1435896300014581</v>
      </c>
      <c r="J3592">
        <v>3.143589629986713</v>
      </c>
      <c r="K3592">
        <v>3.143589630012678</v>
      </c>
    </row>
    <row r="3593" spans="1:11" x14ac:dyDescent="0.2">
      <c r="A3593" s="1">
        <v>3591</v>
      </c>
      <c r="B3593">
        <v>2.960087157202584</v>
      </c>
      <c r="C3593">
        <v>2.960093326310143</v>
      </c>
      <c r="D3593">
        <v>2.9600871574186369</v>
      </c>
      <c r="E3593">
        <v>2.9600933261169819</v>
      </c>
      <c r="F3593">
        <v>2.960087157454856</v>
      </c>
      <c r="G3593">
        <v>2.960093326186847</v>
      </c>
      <c r="H3593">
        <v>2.9600871572408569</v>
      </c>
      <c r="I3593">
        <v>2.9600871573115959</v>
      </c>
      <c r="J3593">
        <v>2.9600871574150829</v>
      </c>
      <c r="K3593">
        <v>2.9600871574863321</v>
      </c>
    </row>
    <row r="3594" spans="1:11" x14ac:dyDescent="0.2">
      <c r="A3594" s="1">
        <v>3592</v>
      </c>
      <c r="B3594">
        <v>3.0430055603553061</v>
      </c>
      <c r="C3594">
        <v>3.0430055603004211</v>
      </c>
      <c r="D3594">
        <v>3.043005560249318</v>
      </c>
      <c r="E3594">
        <v>3.0430055603334281</v>
      </c>
      <c r="F3594">
        <v>3.043005560305128</v>
      </c>
      <c r="G3594">
        <v>3.0430055602317849</v>
      </c>
      <c r="H3594">
        <v>3.0430055602266348</v>
      </c>
      <c r="I3594">
        <v>3.0430055603335742</v>
      </c>
      <c r="J3594">
        <v>3.0430055602816579</v>
      </c>
      <c r="K3594">
        <v>3.0429993356513889</v>
      </c>
    </row>
    <row r="3595" spans="1:11" x14ac:dyDescent="0.2">
      <c r="A3595" s="1">
        <v>3593</v>
      </c>
      <c r="B3595">
        <v>3.3141430951472781</v>
      </c>
      <c r="C3595">
        <v>3.3141430951657549</v>
      </c>
      <c r="D3595">
        <v>3.3141430951682991</v>
      </c>
      <c r="E3595">
        <v>3.314143095131211</v>
      </c>
      <c r="F3595">
        <v>3.3141430951890229</v>
      </c>
      <c r="G3595">
        <v>3.3141430951196198</v>
      </c>
      <c r="H3595">
        <v>3.3141430951578621</v>
      </c>
      <c r="I3595">
        <v>3.3141430952650608</v>
      </c>
      <c r="J3595">
        <v>3.3141430951753201</v>
      </c>
      <c r="K3595">
        <v>3.3141430951524069</v>
      </c>
    </row>
    <row r="3596" spans="1:11" x14ac:dyDescent="0.2">
      <c r="A3596" s="1">
        <v>3594</v>
      </c>
      <c r="B3596">
        <v>3.2705492315830051</v>
      </c>
      <c r="C3596">
        <v>3.270549231484289</v>
      </c>
      <c r="D3596">
        <v>3.2705492315421139</v>
      </c>
      <c r="E3596">
        <v>3.2705552716361548</v>
      </c>
      <c r="F3596">
        <v>3.2705492315305751</v>
      </c>
      <c r="G3596">
        <v>3.2705492315218718</v>
      </c>
      <c r="H3596">
        <v>3.270555271687599</v>
      </c>
      <c r="I3596">
        <v>3.2705552716519488</v>
      </c>
      <c r="J3596">
        <v>3.27054923162666</v>
      </c>
      <c r="K3596">
        <v>3.2705552717122841</v>
      </c>
    </row>
    <row r="3597" spans="1:11" x14ac:dyDescent="0.2">
      <c r="A3597" s="1">
        <v>3595</v>
      </c>
      <c r="B3597">
        <v>2.682784040903802</v>
      </c>
      <c r="C3597">
        <v>2.6827840409499579</v>
      </c>
      <c r="D3597">
        <v>2.6827896782091361</v>
      </c>
      <c r="E3597">
        <v>2.6827840410073449</v>
      </c>
      <c r="F3597">
        <v>2.6827840409352621</v>
      </c>
      <c r="G3597">
        <v>2.6827840410270158</v>
      </c>
      <c r="H3597">
        <v>2.6827840409351622</v>
      </c>
      <c r="I3597">
        <v>2.6827840409728809</v>
      </c>
      <c r="J3597">
        <v>2.6827840409952399</v>
      </c>
      <c r="K3597">
        <v>2.6827896781407641</v>
      </c>
    </row>
    <row r="3598" spans="1:11" x14ac:dyDescent="0.2">
      <c r="A3598" s="1">
        <v>3596</v>
      </c>
      <c r="B3598">
        <v>2.839959314591872</v>
      </c>
      <c r="C3598">
        <v>2.839959314706566</v>
      </c>
      <c r="D3598">
        <v>2.8399593144827091</v>
      </c>
      <c r="E3598">
        <v>2.839959314746979</v>
      </c>
      <c r="F3598">
        <v>2.8399593147074751</v>
      </c>
      <c r="G3598">
        <v>2.839959314638969</v>
      </c>
      <c r="H3598">
        <v>2.839959314696936</v>
      </c>
      <c r="I3598">
        <v>2.839959314675554</v>
      </c>
      <c r="J3598">
        <v>2.8399593147316131</v>
      </c>
      <c r="K3598">
        <v>2.8399593146372579</v>
      </c>
    </row>
    <row r="3599" spans="1:11" x14ac:dyDescent="0.2">
      <c r="A3599" s="1">
        <v>3597</v>
      </c>
      <c r="B3599">
        <v>3.0716865367253772</v>
      </c>
      <c r="C3599">
        <v>3.0716806083690051</v>
      </c>
      <c r="D3599">
        <v>3.0716865366347599</v>
      </c>
      <c r="E3599">
        <v>3.071686536679584</v>
      </c>
      <c r="F3599">
        <v>3.0716865366999371</v>
      </c>
      <c r="G3599">
        <v>3.07168653663153</v>
      </c>
      <c r="H3599">
        <v>3.0716806083981201</v>
      </c>
      <c r="I3599">
        <v>3.0716806083599599</v>
      </c>
      <c r="J3599">
        <v>3.071686536681848</v>
      </c>
      <c r="K3599">
        <v>3.0716806083902881</v>
      </c>
    </row>
    <row r="3600" spans="1:11" x14ac:dyDescent="0.2">
      <c r="A3600" s="1">
        <v>3598</v>
      </c>
      <c r="B3600">
        <v>3.118696541095991</v>
      </c>
      <c r="C3600">
        <v>3.1186965411551251</v>
      </c>
      <c r="D3600">
        <v>3.1186965411272358</v>
      </c>
      <c r="E3600">
        <v>3.1186965411141609</v>
      </c>
      <c r="F3600">
        <v>3.1186965410635432</v>
      </c>
      <c r="G3600">
        <v>3.1186965411235699</v>
      </c>
      <c r="H3600">
        <v>3.1186965410757161</v>
      </c>
      <c r="I3600">
        <v>3.1186965410572398</v>
      </c>
      <c r="J3600">
        <v>3.1186965410997858</v>
      </c>
      <c r="K3600">
        <v>3.1186965410948591</v>
      </c>
    </row>
    <row r="3601" spans="1:11" x14ac:dyDescent="0.2">
      <c r="A3601" s="1">
        <v>3599</v>
      </c>
      <c r="B3601">
        <v>3.071747333309224</v>
      </c>
      <c r="C3601">
        <v>3.0717473333019392</v>
      </c>
      <c r="D3601">
        <v>3.0717473333016332</v>
      </c>
      <c r="E3601">
        <v>3.071747333279168</v>
      </c>
      <c r="F3601">
        <v>3.0717473333146028</v>
      </c>
      <c r="G3601">
        <v>3.0717473333204488</v>
      </c>
      <c r="H3601">
        <v>3.0717473332846539</v>
      </c>
      <c r="I3601">
        <v>3.0717473332818019</v>
      </c>
      <c r="J3601">
        <v>3.0717473332477381</v>
      </c>
      <c r="K3601">
        <v>3.071747333242087</v>
      </c>
    </row>
    <row r="3602" spans="1:11" x14ac:dyDescent="0.2">
      <c r="A3602" s="1">
        <v>3600</v>
      </c>
      <c r="B3602">
        <v>3.0454316098002621</v>
      </c>
      <c r="C3602">
        <v>3.0454312285244178</v>
      </c>
      <c r="D3602">
        <v>3.045431228458646</v>
      </c>
      <c r="E3602">
        <v>3.0454312284630398</v>
      </c>
      <c r="F3602">
        <v>3.0454312284939919</v>
      </c>
      <c r="G3602">
        <v>3.045431228543181</v>
      </c>
      <c r="H3602">
        <v>3.0454366701193369</v>
      </c>
      <c r="I3602">
        <v>3.0454312284866871</v>
      </c>
      <c r="J3602">
        <v>3.045431228510227</v>
      </c>
      <c r="K3602">
        <v>3.0454312284522</v>
      </c>
    </row>
    <row r="3603" spans="1:11" x14ac:dyDescent="0.2">
      <c r="A3603" s="1">
        <v>3601</v>
      </c>
      <c r="B3603">
        <v>3.2911961765991502</v>
      </c>
      <c r="C3603">
        <v>3.291196176595196</v>
      </c>
      <c r="D3603">
        <v>3.2911961765924591</v>
      </c>
      <c r="E3603">
        <v>3.2911961765776589</v>
      </c>
      <c r="F3603">
        <v>3.2911961765779019</v>
      </c>
      <c r="G3603">
        <v>3.2912021229597652</v>
      </c>
      <c r="H3603">
        <v>3.2912021228896551</v>
      </c>
      <c r="I3603">
        <v>3.2912021228559798</v>
      </c>
      <c r="J3603">
        <v>3.291196176558929</v>
      </c>
      <c r="K3603">
        <v>3.2912021228474631</v>
      </c>
    </row>
    <row r="3604" spans="1:11" x14ac:dyDescent="0.2">
      <c r="A3604" s="1">
        <v>3602</v>
      </c>
      <c r="B3604">
        <v>3.1190225144849779</v>
      </c>
      <c r="C3604">
        <v>3.1190225144602199</v>
      </c>
      <c r="D3604">
        <v>3.119022514507142</v>
      </c>
      <c r="E3604">
        <v>3.1190164856450031</v>
      </c>
      <c r="F3604">
        <v>3.1190164856416138</v>
      </c>
      <c r="G3604">
        <v>3.1190225144943411</v>
      </c>
      <c r="H3604">
        <v>3.1190225145606281</v>
      </c>
      <c r="I3604">
        <v>3.11901648573469</v>
      </c>
      <c r="J3604">
        <v>3.1190225145480608</v>
      </c>
      <c r="K3604">
        <v>3.119016485693209</v>
      </c>
    </row>
    <row r="3605" spans="1:11" x14ac:dyDescent="0.2">
      <c r="A3605" s="1">
        <v>3603</v>
      </c>
      <c r="B3605">
        <v>2.830888096857139</v>
      </c>
      <c r="C3605">
        <v>2.83088229108168</v>
      </c>
      <c r="D3605">
        <v>2.8308822911525899</v>
      </c>
      <c r="E3605">
        <v>2.8308822910979861</v>
      </c>
      <c r="F3605">
        <v>2.830882291019039</v>
      </c>
      <c r="G3605">
        <v>2.8308822912466409</v>
      </c>
      <c r="H3605">
        <v>2.8308822911024949</v>
      </c>
      <c r="I3605">
        <v>2.8308822911254281</v>
      </c>
      <c r="J3605">
        <v>2.830882291036716</v>
      </c>
      <c r="K3605">
        <v>2.8308880969225951</v>
      </c>
    </row>
    <row r="3606" spans="1:11" x14ac:dyDescent="0.2">
      <c r="A3606" s="1">
        <v>3604</v>
      </c>
      <c r="B3606">
        <v>2.8983399565364181</v>
      </c>
      <c r="C3606">
        <v>2.898345458545811</v>
      </c>
      <c r="D3606">
        <v>2.8983399564943531</v>
      </c>
      <c r="E3606">
        <v>2.898339956465712</v>
      </c>
      <c r="F3606">
        <v>2.8983399564788801</v>
      </c>
      <c r="G3606">
        <v>2.8983399564138672</v>
      </c>
      <c r="H3606">
        <v>2.8983399565347532</v>
      </c>
      <c r="I3606">
        <v>2.8983399564872681</v>
      </c>
      <c r="J3606">
        <v>2.8983399564108789</v>
      </c>
      <c r="K3606">
        <v>2.898339956522594</v>
      </c>
    </row>
    <row r="3607" spans="1:11" x14ac:dyDescent="0.2">
      <c r="A3607" s="1">
        <v>3605</v>
      </c>
      <c r="B3607">
        <v>3.437557649801974</v>
      </c>
      <c r="C3607">
        <v>3.437551467505608</v>
      </c>
      <c r="D3607">
        <v>3.4375576498100888</v>
      </c>
      <c r="E3607">
        <v>3.4375514674703882</v>
      </c>
      <c r="F3607">
        <v>3.437551467529405</v>
      </c>
      <c r="G3607">
        <v>3.437557649827951</v>
      </c>
      <c r="H3607">
        <v>3.4375576497936038</v>
      </c>
      <c r="I3607">
        <v>3.4375576498368301</v>
      </c>
      <c r="J3607">
        <v>3.437551467540267</v>
      </c>
      <c r="K3607">
        <v>3.4375514675082202</v>
      </c>
    </row>
    <row r="3608" spans="1:11" x14ac:dyDescent="0.2">
      <c r="A3608" s="1">
        <v>3606</v>
      </c>
      <c r="B3608">
        <v>2.9041142910815081</v>
      </c>
      <c r="C3608">
        <v>2.9041142911283009</v>
      </c>
      <c r="D3608">
        <v>2.904119977923318</v>
      </c>
      <c r="E3608">
        <v>2.904114291079182</v>
      </c>
      <c r="F3608">
        <v>2.904114291156779</v>
      </c>
      <c r="G3608">
        <v>2.9041142910706101</v>
      </c>
      <c r="H3608">
        <v>2.90411997796105</v>
      </c>
      <c r="I3608">
        <v>2.904114291088832</v>
      </c>
      <c r="J3608">
        <v>2.904114291080917</v>
      </c>
      <c r="K3608">
        <v>2.9041199779551241</v>
      </c>
    </row>
    <row r="3609" spans="1:11" x14ac:dyDescent="0.2">
      <c r="A3609" s="1">
        <v>3607</v>
      </c>
      <c r="B3609">
        <v>2.8981121056645289</v>
      </c>
      <c r="C3609">
        <v>2.8981121056393659</v>
      </c>
      <c r="D3609">
        <v>2.8981121056850792</v>
      </c>
      <c r="E3609">
        <v>2.898118034801163</v>
      </c>
      <c r="F3609">
        <v>2.898118034850703</v>
      </c>
      <c r="G3609">
        <v>2.8981180348105342</v>
      </c>
      <c r="H3609">
        <v>2.8981180348574189</v>
      </c>
      <c r="I3609">
        <v>2.898112105658174</v>
      </c>
      <c r="J3609">
        <v>2.8981180347980811</v>
      </c>
      <c r="K3609">
        <v>2.8981121056487389</v>
      </c>
    </row>
    <row r="3610" spans="1:11" x14ac:dyDescent="0.2">
      <c r="A3610" s="1">
        <v>3608</v>
      </c>
      <c r="B3610">
        <v>2.785277983451572</v>
      </c>
      <c r="C3610">
        <v>2.7852779834694239</v>
      </c>
      <c r="D3610">
        <v>2.7852779834147161</v>
      </c>
      <c r="E3610">
        <v>2.7852779834080059</v>
      </c>
      <c r="F3610">
        <v>2.7852779834204848</v>
      </c>
      <c r="G3610">
        <v>2.785283557699699</v>
      </c>
      <c r="H3610">
        <v>2.7852835577020021</v>
      </c>
      <c r="I3610">
        <v>2.7852779834229229</v>
      </c>
      <c r="J3610">
        <v>2.7852779834799941</v>
      </c>
      <c r="K3610">
        <v>2.7852779834089181</v>
      </c>
    </row>
    <row r="3611" spans="1:11" x14ac:dyDescent="0.2">
      <c r="A3611" s="1">
        <v>3609</v>
      </c>
      <c r="B3611">
        <v>2.9108955436041208</v>
      </c>
      <c r="C3611">
        <v>2.910895543652475</v>
      </c>
      <c r="D3611">
        <v>2.9109011619487828</v>
      </c>
      <c r="E3611">
        <v>2.9108955435846422</v>
      </c>
      <c r="F3611">
        <v>2.9109011618555831</v>
      </c>
      <c r="G3611">
        <v>2.9108955435506618</v>
      </c>
      <c r="H3611">
        <v>2.910901161841398</v>
      </c>
      <c r="I3611">
        <v>2.9108955435702368</v>
      </c>
      <c r="J3611">
        <v>2.9108955435954149</v>
      </c>
      <c r="K3611">
        <v>2.9109011619062102</v>
      </c>
    </row>
    <row r="3612" spans="1:11" x14ac:dyDescent="0.2">
      <c r="A3612" s="1">
        <v>3610</v>
      </c>
      <c r="B3612">
        <v>3.1856758998527588</v>
      </c>
      <c r="C3612">
        <v>3.1856694243877621</v>
      </c>
      <c r="D3612">
        <v>3.1856758997995689</v>
      </c>
      <c r="E3612">
        <v>3.185675899833178</v>
      </c>
      <c r="F3612">
        <v>3.185675899866816</v>
      </c>
      <c r="G3612">
        <v>3.1856758997643562</v>
      </c>
      <c r="H3612">
        <v>3.1856758997823329</v>
      </c>
      <c r="I3612">
        <v>3.1856694244112891</v>
      </c>
      <c r="J3612">
        <v>3.1856758998155281</v>
      </c>
      <c r="K3612">
        <v>3.1856758998833801</v>
      </c>
    </row>
    <row r="3613" spans="1:11" x14ac:dyDescent="0.2">
      <c r="A3613" s="1">
        <v>3611</v>
      </c>
      <c r="B3613">
        <v>3.1979026115465632</v>
      </c>
      <c r="C3613">
        <v>3.197895835967111</v>
      </c>
      <c r="D3613">
        <v>3.1979026116050031</v>
      </c>
      <c r="E3613">
        <v>3.1979026115236922</v>
      </c>
      <c r="F3613">
        <v>3.1979026116390048</v>
      </c>
      <c r="G3613">
        <v>3.1979026115661329</v>
      </c>
      <c r="H3613">
        <v>3.1979026115033351</v>
      </c>
      <c r="I3613">
        <v>3.1979026115248468</v>
      </c>
      <c r="J3613">
        <v>3.1979026115438729</v>
      </c>
      <c r="K3613">
        <v>3.197902611540445</v>
      </c>
    </row>
    <row r="3614" spans="1:11" x14ac:dyDescent="0.2">
      <c r="A3614" s="1">
        <v>3612</v>
      </c>
      <c r="B3614">
        <v>2.7686354190536129</v>
      </c>
      <c r="C3614">
        <v>2.7686354190186169</v>
      </c>
      <c r="D3614">
        <v>2.7686354191050389</v>
      </c>
      <c r="E3614">
        <v>2.7686354190835121</v>
      </c>
      <c r="F3614">
        <v>2.7686354190613058</v>
      </c>
      <c r="G3614">
        <v>2.7686290554206119</v>
      </c>
      <c r="H3614">
        <v>2.768635419053282</v>
      </c>
      <c r="I3614">
        <v>2.768635418968326</v>
      </c>
      <c r="J3614">
        <v>2.768635419046686</v>
      </c>
      <c r="K3614">
        <v>2.7686354190091071</v>
      </c>
    </row>
    <row r="3615" spans="1:11" x14ac:dyDescent="0.2">
      <c r="A3615" s="1">
        <v>3613</v>
      </c>
      <c r="B3615">
        <v>2.8308451972463979</v>
      </c>
      <c r="C3615">
        <v>2.8308430798453048</v>
      </c>
      <c r="D3615">
        <v>2.8308486346876691</v>
      </c>
      <c r="E3615">
        <v>2.8308486346835351</v>
      </c>
      <c r="F3615">
        <v>2.830843079856209</v>
      </c>
      <c r="G3615">
        <v>2.830843079912658</v>
      </c>
      <c r="H3615">
        <v>2.8308430798468218</v>
      </c>
      <c r="I3615">
        <v>2.8308430799115238</v>
      </c>
      <c r="J3615">
        <v>2.8308430798361162</v>
      </c>
      <c r="K3615">
        <v>2.8308486346386408</v>
      </c>
    </row>
    <row r="3616" spans="1:11" x14ac:dyDescent="0.2">
      <c r="A3616" s="1">
        <v>3614</v>
      </c>
      <c r="B3616">
        <v>3.2754928462594339</v>
      </c>
      <c r="C3616">
        <v>3.275492846277388</v>
      </c>
      <c r="D3616">
        <v>3.2754928462946791</v>
      </c>
      <c r="E3616">
        <v>3.2754928462355171</v>
      </c>
      <c r="F3616">
        <v>3.2754928462697732</v>
      </c>
      <c r="G3616">
        <v>3.2754928463132669</v>
      </c>
      <c r="H3616">
        <v>3.275492846228488</v>
      </c>
      <c r="I3616">
        <v>3.2754928462999948</v>
      </c>
      <c r="J3616">
        <v>3.2754928463283171</v>
      </c>
      <c r="K3616">
        <v>3.2754928462673258</v>
      </c>
    </row>
    <row r="3617" spans="1:11" x14ac:dyDescent="0.2">
      <c r="A3617" s="1">
        <v>3615</v>
      </c>
      <c r="B3617">
        <v>3.0420456175699471</v>
      </c>
      <c r="C3617">
        <v>3.042045617439801</v>
      </c>
      <c r="D3617">
        <v>3.0420517212161098</v>
      </c>
      <c r="E3617">
        <v>3.042051721214059</v>
      </c>
      <c r="F3617">
        <v>3.0420456174189932</v>
      </c>
      <c r="G3617">
        <v>3.042045617429646</v>
      </c>
      <c r="H3617">
        <v>3.042051721222613</v>
      </c>
      <c r="I3617">
        <v>3.0420517211812341</v>
      </c>
      <c r="J3617">
        <v>3.0420456175175952</v>
      </c>
      <c r="K3617">
        <v>3.0420517212071352</v>
      </c>
    </row>
    <row r="3618" spans="1:11" x14ac:dyDescent="0.2">
      <c r="A3618" s="1">
        <v>3616</v>
      </c>
      <c r="B3618">
        <v>3.1579301616784301</v>
      </c>
      <c r="C3618">
        <v>3.1579301617229758</v>
      </c>
      <c r="D3618">
        <v>3.1579301617380708</v>
      </c>
      <c r="E3618">
        <v>3.1579301617446172</v>
      </c>
      <c r="F3618">
        <v>3.157930161683705</v>
      </c>
      <c r="G3618">
        <v>3.1579301616647331</v>
      </c>
      <c r="H3618">
        <v>3.157930161726958</v>
      </c>
      <c r="I3618">
        <v>3.1579301616668789</v>
      </c>
      <c r="J3618">
        <v>3.1579301617237281</v>
      </c>
      <c r="K3618">
        <v>3.1579301617000679</v>
      </c>
    </row>
    <row r="3619" spans="1:11" x14ac:dyDescent="0.2">
      <c r="A3619" s="1">
        <v>3617</v>
      </c>
      <c r="B3619">
        <v>2.9184453451599039</v>
      </c>
      <c r="C3619">
        <v>2.9184453451495309</v>
      </c>
      <c r="D3619">
        <v>2.9184509097419382</v>
      </c>
      <c r="E3619">
        <v>2.918445345186798</v>
      </c>
      <c r="F3619">
        <v>2.918445345153764</v>
      </c>
      <c r="G3619">
        <v>2.9184453451647818</v>
      </c>
      <c r="H3619">
        <v>2.9184453451161221</v>
      </c>
      <c r="I3619">
        <v>2.918445345140654</v>
      </c>
      <c r="J3619">
        <v>2.91844534517926</v>
      </c>
      <c r="K3619">
        <v>2.9184453451530521</v>
      </c>
    </row>
    <row r="3620" spans="1:11" x14ac:dyDescent="0.2">
      <c r="A3620" s="1">
        <v>3618</v>
      </c>
      <c r="B3620">
        <v>3.384311880185304</v>
      </c>
      <c r="C3620">
        <v>3.3843063285208599</v>
      </c>
      <c r="D3620">
        <v>3.3843063285212129</v>
      </c>
      <c r="E3620">
        <v>3.384306328541697</v>
      </c>
      <c r="F3620">
        <v>3.3843063286295219</v>
      </c>
      <c r="G3620">
        <v>3.3843063285699402</v>
      </c>
      <c r="H3620">
        <v>3.384306328549894</v>
      </c>
      <c r="I3620">
        <v>3.3843063285288371</v>
      </c>
      <c r="J3620">
        <v>3.384311880288454</v>
      </c>
      <c r="K3620">
        <v>3.3843063285232491</v>
      </c>
    </row>
    <row r="3621" spans="1:11" x14ac:dyDescent="0.2">
      <c r="A3621" s="1">
        <v>3619</v>
      </c>
      <c r="B3621">
        <v>3.0255879893764468</v>
      </c>
      <c r="C3621">
        <v>3.0255868694078019</v>
      </c>
      <c r="D3621">
        <v>3.0255868694291701</v>
      </c>
      <c r="E3621">
        <v>3.0255868694107342</v>
      </c>
      <c r="F3621">
        <v>3.025592922306811</v>
      </c>
      <c r="G3621">
        <v>3.0255868694270269</v>
      </c>
      <c r="H3621">
        <v>3.02558686939879</v>
      </c>
      <c r="I3621">
        <v>3.025586869338253</v>
      </c>
      <c r="J3621">
        <v>3.0255868693638091</v>
      </c>
      <c r="K3621">
        <v>3.0255868694086652</v>
      </c>
    </row>
    <row r="3622" spans="1:11" x14ac:dyDescent="0.2">
      <c r="A3622" s="1">
        <v>3620</v>
      </c>
      <c r="B3622">
        <v>3.2387169900959538</v>
      </c>
      <c r="C3622">
        <v>3.2387169901489399</v>
      </c>
      <c r="D3622">
        <v>3.2387230059838781</v>
      </c>
      <c r="E3622">
        <v>3.2387230059718899</v>
      </c>
      <c r="F3622">
        <v>3.2387230060263792</v>
      </c>
      <c r="G3622">
        <v>3.2387169901259938</v>
      </c>
      <c r="H3622">
        <v>3.238716990174034</v>
      </c>
      <c r="I3622">
        <v>3.2387230060016838</v>
      </c>
      <c r="J3622">
        <v>3.238716990106759</v>
      </c>
      <c r="K3622">
        <v>3.238716990234197</v>
      </c>
    </row>
    <row r="3623" spans="1:11" x14ac:dyDescent="0.2">
      <c r="A3623" s="1">
        <v>3621</v>
      </c>
      <c r="B3623">
        <v>3.0794483155034138</v>
      </c>
      <c r="C3623">
        <v>3.07944831542589</v>
      </c>
      <c r="D3623">
        <v>3.0794548518851799</v>
      </c>
      <c r="E3623">
        <v>3.079454851854154</v>
      </c>
      <c r="F3623">
        <v>3.0794548518031348</v>
      </c>
      <c r="G3623">
        <v>3.0794548517811871</v>
      </c>
      <c r="H3623">
        <v>3.0794548518104858</v>
      </c>
      <c r="I3623">
        <v>3.0794483154282131</v>
      </c>
      <c r="J3623">
        <v>3.079454851802395</v>
      </c>
      <c r="K3623">
        <v>3.0794548518317479</v>
      </c>
    </row>
    <row r="3624" spans="1:11" x14ac:dyDescent="0.2">
      <c r="A3624" s="1">
        <v>3622</v>
      </c>
      <c r="B3624">
        <v>3.1633594618243048</v>
      </c>
      <c r="C3624">
        <v>3.163359461888736</v>
      </c>
      <c r="D3624">
        <v>3.1633657877271668</v>
      </c>
      <c r="E3624">
        <v>3.163365787768682</v>
      </c>
      <c r="F3624">
        <v>3.1633657877701049</v>
      </c>
      <c r="G3624">
        <v>3.1633594619352752</v>
      </c>
      <c r="H3624">
        <v>3.1633594618566221</v>
      </c>
      <c r="I3624">
        <v>3.1633657877962209</v>
      </c>
      <c r="J3624">
        <v>3.1633594619625729</v>
      </c>
      <c r="K3624">
        <v>3.1633657877122729</v>
      </c>
    </row>
    <row r="3625" spans="1:11" x14ac:dyDescent="0.2">
      <c r="A3625" s="1">
        <v>3623</v>
      </c>
      <c r="B3625">
        <v>2.8396062462933092</v>
      </c>
      <c r="C3625">
        <v>2.8396062464216389</v>
      </c>
      <c r="D3625">
        <v>2.8396062464072389</v>
      </c>
      <c r="E3625">
        <v>2.839606246397623</v>
      </c>
      <c r="F3625">
        <v>2.8396117434738901</v>
      </c>
      <c r="G3625">
        <v>2.8396117435285162</v>
      </c>
      <c r="H3625">
        <v>2.8396062463572389</v>
      </c>
      <c r="I3625">
        <v>2.8396062463759661</v>
      </c>
      <c r="J3625">
        <v>2.83960624641648</v>
      </c>
      <c r="K3625">
        <v>2.839606246301499</v>
      </c>
    </row>
    <row r="3626" spans="1:11" x14ac:dyDescent="0.2">
      <c r="A3626" s="1">
        <v>3624</v>
      </c>
      <c r="B3626">
        <v>2.6912059933048069</v>
      </c>
      <c r="C3626">
        <v>2.6912109933058779</v>
      </c>
      <c r="D3626">
        <v>2.6912059932929591</v>
      </c>
      <c r="E3626">
        <v>2.691205993292471</v>
      </c>
      <c r="F3626">
        <v>2.6912059932908701</v>
      </c>
      <c r="G3626">
        <v>2.691205993288079</v>
      </c>
      <c r="H3626">
        <v>2.69120599324599</v>
      </c>
      <c r="I3626">
        <v>2.6912059932747399</v>
      </c>
      <c r="J3626">
        <v>2.691205993271844</v>
      </c>
      <c r="K3626">
        <v>2.691210993263252</v>
      </c>
    </row>
    <row r="3627" spans="1:11" x14ac:dyDescent="0.2">
      <c r="A3627" s="1">
        <v>3625</v>
      </c>
      <c r="B3627">
        <v>2.8658056679281252</v>
      </c>
      <c r="C3627">
        <v>2.8658056678962569</v>
      </c>
      <c r="D3627">
        <v>2.865805668000033</v>
      </c>
      <c r="E3627">
        <v>2.865805667923941</v>
      </c>
      <c r="F3627">
        <v>2.8658056679192598</v>
      </c>
      <c r="G3627">
        <v>2.8658056679958182</v>
      </c>
      <c r="H3627">
        <v>2.8658114054283428</v>
      </c>
      <c r="I3627">
        <v>2.865805667937642</v>
      </c>
      <c r="J3627">
        <v>2.8658056679712911</v>
      </c>
      <c r="K3627">
        <v>2.8658056679935102</v>
      </c>
    </row>
    <row r="3628" spans="1:11" x14ac:dyDescent="0.2">
      <c r="A3628" s="1">
        <v>3626</v>
      </c>
      <c r="B3628">
        <v>3.0682469672571622</v>
      </c>
      <c r="C3628">
        <v>3.0682523825144248</v>
      </c>
      <c r="D3628">
        <v>3.0682469672596251</v>
      </c>
      <c r="E3628">
        <v>3.0682469672640171</v>
      </c>
      <c r="F3628">
        <v>3.068246967199328</v>
      </c>
      <c r="G3628">
        <v>3.0682469672350519</v>
      </c>
      <c r="H3628">
        <v>3.068246967260313</v>
      </c>
      <c r="I3628">
        <v>3.06825238252488</v>
      </c>
      <c r="J3628">
        <v>3.0682469672850501</v>
      </c>
      <c r="K3628">
        <v>3.0682523824401429</v>
      </c>
    </row>
    <row r="3629" spans="1:11" x14ac:dyDescent="0.2">
      <c r="A3629" s="1">
        <v>3627</v>
      </c>
      <c r="B3629">
        <v>2.9135200154719429</v>
      </c>
      <c r="C3629">
        <v>2.9135200154657812</v>
      </c>
      <c r="D3629">
        <v>2.913525976964388</v>
      </c>
      <c r="E3629">
        <v>2.913520015459282</v>
      </c>
      <c r="F3629">
        <v>2.9135200154756209</v>
      </c>
      <c r="G3629">
        <v>2.9135259769944808</v>
      </c>
      <c r="H3629">
        <v>2.913520015481097</v>
      </c>
      <c r="I3629">
        <v>2.9135200154260801</v>
      </c>
      <c r="J3629">
        <v>2.91352597688909</v>
      </c>
      <c r="K3629">
        <v>2.913525976970885</v>
      </c>
    </row>
    <row r="3630" spans="1:11" x14ac:dyDescent="0.2">
      <c r="A3630" s="1">
        <v>3628</v>
      </c>
      <c r="B3630">
        <v>2.8653889343307681</v>
      </c>
      <c r="C3630">
        <v>2.8653889343937</v>
      </c>
      <c r="D3630">
        <v>2.8653889343817651</v>
      </c>
      <c r="E3630">
        <v>2.8653889344358721</v>
      </c>
      <c r="F3630">
        <v>2.86539444367255</v>
      </c>
      <c r="G3630">
        <v>2.8653889343681689</v>
      </c>
      <c r="H3630">
        <v>2.8653889343690131</v>
      </c>
      <c r="I3630">
        <v>2.865388934389284</v>
      </c>
      <c r="J3630">
        <v>2.8653889343239398</v>
      </c>
      <c r="K3630">
        <v>2.8653889344032328</v>
      </c>
    </row>
    <row r="3631" spans="1:11" x14ac:dyDescent="0.2">
      <c r="A3631" s="1">
        <v>3629</v>
      </c>
      <c r="B3631">
        <v>3.1382799458337911</v>
      </c>
      <c r="C3631">
        <v>3.1382799458521129</v>
      </c>
      <c r="D3631">
        <v>3.1382799458432911</v>
      </c>
      <c r="E3631">
        <v>3.138279945876286</v>
      </c>
      <c r="F3631">
        <v>3.1382799459108401</v>
      </c>
      <c r="G3631">
        <v>3.138279945931798</v>
      </c>
      <c r="H3631">
        <v>3.1382799459237041</v>
      </c>
      <c r="I3631">
        <v>3.138279945851794</v>
      </c>
      <c r="J3631">
        <v>3.1382799458862651</v>
      </c>
      <c r="K3631">
        <v>3.138279945911107</v>
      </c>
    </row>
    <row r="3632" spans="1:11" x14ac:dyDescent="0.2">
      <c r="A3632" s="1">
        <v>3630</v>
      </c>
      <c r="B3632">
        <v>3.0311997191995999</v>
      </c>
      <c r="C3632">
        <v>3.0311933486379101</v>
      </c>
      <c r="D3632">
        <v>3.0311997191644662</v>
      </c>
      <c r="E3632">
        <v>3.031199719256592</v>
      </c>
      <c r="F3632">
        <v>3.0311997192480371</v>
      </c>
      <c r="G3632">
        <v>3.0311933486093379</v>
      </c>
      <c r="H3632">
        <v>3.0311933486135429</v>
      </c>
      <c r="I3632">
        <v>3.0311933486064828</v>
      </c>
      <c r="J3632">
        <v>3.031193348628912</v>
      </c>
      <c r="K3632">
        <v>3.0311933485968372</v>
      </c>
    </row>
    <row r="3633" spans="1:11" x14ac:dyDescent="0.2">
      <c r="A3633" s="1">
        <v>3631</v>
      </c>
      <c r="B3633">
        <v>3.4669004121397222</v>
      </c>
      <c r="C3633">
        <v>3.4669004121506601</v>
      </c>
      <c r="D3633">
        <v>3.4669071323052432</v>
      </c>
      <c r="E3633">
        <v>3.4669004121947551</v>
      </c>
      <c r="F3633">
        <v>3.4669071323222131</v>
      </c>
      <c r="G3633">
        <v>3.4669071323140601</v>
      </c>
      <c r="H3633">
        <v>3.4669071323535499</v>
      </c>
      <c r="I3633">
        <v>3.4669071323583762</v>
      </c>
      <c r="J3633">
        <v>3.4669071323373881</v>
      </c>
      <c r="K3633">
        <v>3.4669004121107712</v>
      </c>
    </row>
    <row r="3634" spans="1:11" x14ac:dyDescent="0.2">
      <c r="A3634" s="1">
        <v>3632</v>
      </c>
      <c r="B3634">
        <v>3.3663709325226119</v>
      </c>
      <c r="C3634">
        <v>3.366377504825417</v>
      </c>
      <c r="D3634">
        <v>3.3663775047966058</v>
      </c>
      <c r="E3634">
        <v>3.3663709324952782</v>
      </c>
      <c r="F3634">
        <v>3.3663775048018691</v>
      </c>
      <c r="G3634">
        <v>3.3663709325359621</v>
      </c>
      <c r="H3634">
        <v>3.3663775047883231</v>
      </c>
      <c r="I3634">
        <v>3.3663775048254259</v>
      </c>
      <c r="J3634">
        <v>3.3663709324968929</v>
      </c>
      <c r="K3634">
        <v>3.366377504832804</v>
      </c>
    </row>
    <row r="3635" spans="1:11" x14ac:dyDescent="0.2">
      <c r="A3635" s="1">
        <v>3633</v>
      </c>
      <c r="B3635">
        <v>2.815091024436748</v>
      </c>
      <c r="C3635">
        <v>2.815096614179323</v>
      </c>
      <c r="D3635">
        <v>2.8150910244409628</v>
      </c>
      <c r="E3635">
        <v>2.8150910244343739</v>
      </c>
      <c r="F3635">
        <v>2.815091024426446</v>
      </c>
      <c r="G3635">
        <v>2.815091024466684</v>
      </c>
      <c r="H3635">
        <v>2.815091024452308</v>
      </c>
      <c r="I3635">
        <v>2.8150910244654219</v>
      </c>
      <c r="J3635">
        <v>2.8150910244149112</v>
      </c>
      <c r="K3635">
        <v>2.8150910244100129</v>
      </c>
    </row>
    <row r="3636" spans="1:11" x14ac:dyDescent="0.2">
      <c r="A3636" s="1">
        <v>3634</v>
      </c>
      <c r="B3636">
        <v>2.6381099663713719</v>
      </c>
      <c r="C3636">
        <v>2.6381151615971921</v>
      </c>
      <c r="D3636">
        <v>2.6381099662867911</v>
      </c>
      <c r="E3636">
        <v>2.6381099663355259</v>
      </c>
      <c r="F3636">
        <v>2.638109966347987</v>
      </c>
      <c r="G3636">
        <v>2.6381151616443592</v>
      </c>
      <c r="H3636">
        <v>2.6381099662779079</v>
      </c>
      <c r="I3636">
        <v>2.638109966286311</v>
      </c>
      <c r="J3636">
        <v>2.638109966288201</v>
      </c>
      <c r="K3636">
        <v>2.6381099663144361</v>
      </c>
    </row>
    <row r="3637" spans="1:11" x14ac:dyDescent="0.2">
      <c r="A3637" s="1">
        <v>3635</v>
      </c>
      <c r="B3637">
        <v>2.9654885139294498</v>
      </c>
      <c r="C3637">
        <v>2.965488513890008</v>
      </c>
      <c r="D3637">
        <v>2.9654885139106821</v>
      </c>
      <c r="E3637">
        <v>2.9654885139899201</v>
      </c>
      <c r="F3637">
        <v>2.9654941725402351</v>
      </c>
      <c r="G3637">
        <v>2.9654885139539662</v>
      </c>
      <c r="H3637">
        <v>2.9654885139568572</v>
      </c>
      <c r="I3637">
        <v>2.965488513980167</v>
      </c>
      <c r="J3637">
        <v>2.9654885139225171</v>
      </c>
      <c r="K3637">
        <v>2.9654885140101972</v>
      </c>
    </row>
    <row r="3638" spans="1:11" x14ac:dyDescent="0.2">
      <c r="A3638" s="1">
        <v>3636</v>
      </c>
      <c r="B3638">
        <v>2.931324794083348</v>
      </c>
      <c r="C3638">
        <v>2.9313247940529288</v>
      </c>
      <c r="D3638">
        <v>2.931324794087899</v>
      </c>
      <c r="E3638">
        <v>2.9313304576658501</v>
      </c>
      <c r="F3638">
        <v>2.9313304576188459</v>
      </c>
      <c r="G3638">
        <v>2.931324794119007</v>
      </c>
      <c r="H3638">
        <v>2.9313247940952518</v>
      </c>
      <c r="I3638">
        <v>2.931324794129857</v>
      </c>
      <c r="J3638">
        <v>2.9313247940866001</v>
      </c>
      <c r="K3638">
        <v>2.931324794004603</v>
      </c>
    </row>
    <row r="3639" spans="1:11" x14ac:dyDescent="0.2">
      <c r="A3639" s="1">
        <v>3637</v>
      </c>
      <c r="B3639">
        <v>2.9182395739237599</v>
      </c>
      <c r="C3639">
        <v>2.9182448554230751</v>
      </c>
      <c r="D3639">
        <v>2.9182448553928051</v>
      </c>
      <c r="E3639">
        <v>2.9182395739230609</v>
      </c>
      <c r="F3639">
        <v>2.9182395739147902</v>
      </c>
      <c r="G3639">
        <v>2.918244855436654</v>
      </c>
      <c r="H3639">
        <v>2.9182395739180089</v>
      </c>
      <c r="I3639">
        <v>2.9182448554174192</v>
      </c>
      <c r="J3639">
        <v>2.9182395738712321</v>
      </c>
      <c r="K3639">
        <v>2.9182395738937328</v>
      </c>
    </row>
    <row r="3640" spans="1:11" x14ac:dyDescent="0.2">
      <c r="A3640" s="1">
        <v>3638</v>
      </c>
      <c r="B3640">
        <v>2.9829005355686369</v>
      </c>
      <c r="C3640">
        <v>2.9828949025907292</v>
      </c>
      <c r="D3640">
        <v>2.9828949029386549</v>
      </c>
      <c r="E3640">
        <v>2.9828949026671481</v>
      </c>
      <c r="F3640">
        <v>2.9828949028308109</v>
      </c>
      <c r="G3640">
        <v>2.982894902738761</v>
      </c>
      <c r="H3640">
        <v>2.9828949027519238</v>
      </c>
      <c r="I3640">
        <v>2.9828949028553451</v>
      </c>
      <c r="J3640">
        <v>2.982894902771156</v>
      </c>
      <c r="K3640">
        <v>2.982894902705191</v>
      </c>
    </row>
    <row r="3641" spans="1:11" x14ac:dyDescent="0.2">
      <c r="A3641" s="1">
        <v>3639</v>
      </c>
      <c r="B3641">
        <v>2.8028549344686269</v>
      </c>
      <c r="C3641">
        <v>2.8028549344142939</v>
      </c>
      <c r="D3641">
        <v>2.802854934519512</v>
      </c>
      <c r="E3641">
        <v>2.8028549344173248</v>
      </c>
      <c r="F3641">
        <v>2.802854934485338</v>
      </c>
      <c r="G3641">
        <v>2.802860329360223</v>
      </c>
      <c r="H3641">
        <v>2.8028603294261831</v>
      </c>
      <c r="I3641">
        <v>2.8028549344102909</v>
      </c>
      <c r="J3641">
        <v>2.802854934435731</v>
      </c>
      <c r="K3641">
        <v>2.8028549344799738</v>
      </c>
    </row>
    <row r="3642" spans="1:11" x14ac:dyDescent="0.2">
      <c r="A3642" s="1">
        <v>3640</v>
      </c>
      <c r="B3642">
        <v>2.9232091387571599</v>
      </c>
      <c r="C3642">
        <v>2.9232091386605221</v>
      </c>
      <c r="D3642">
        <v>2.9232091386435992</v>
      </c>
      <c r="E3642">
        <v>2.923214707446292</v>
      </c>
      <c r="F3642">
        <v>2.9232091386230001</v>
      </c>
      <c r="G3642">
        <v>2.923209138729927</v>
      </c>
      <c r="H3642">
        <v>2.9232091386139349</v>
      </c>
      <c r="I3642">
        <v>2.9232091386615231</v>
      </c>
      <c r="J3642">
        <v>2.9232147074645041</v>
      </c>
      <c r="K3642">
        <v>2.9232091386124668</v>
      </c>
    </row>
    <row r="3643" spans="1:11" x14ac:dyDescent="0.2">
      <c r="A3643" s="1">
        <v>3641</v>
      </c>
      <c r="B3643">
        <v>2.9889686808783811</v>
      </c>
      <c r="C3643">
        <v>2.988968680872087</v>
      </c>
      <c r="D3643">
        <v>2.9889686808473299</v>
      </c>
      <c r="E3643">
        <v>2.9889686808977398</v>
      </c>
      <c r="F3643">
        <v>2.9889686808447511</v>
      </c>
      <c r="G3643">
        <v>2.9889742127259789</v>
      </c>
      <c r="H3643">
        <v>2.9889742126488712</v>
      </c>
      <c r="I3643">
        <v>2.9889686809538469</v>
      </c>
      <c r="J3643">
        <v>2.9889686808954652</v>
      </c>
      <c r="K3643">
        <v>2.9889686808652849</v>
      </c>
    </row>
    <row r="3644" spans="1:11" x14ac:dyDescent="0.2">
      <c r="A3644" s="1">
        <v>3642</v>
      </c>
      <c r="B3644">
        <v>2.7825710039828202</v>
      </c>
      <c r="C3644">
        <v>2.782571003924549</v>
      </c>
      <c r="D3644">
        <v>2.7825710040096281</v>
      </c>
      <c r="E3644">
        <v>2.7825710039601952</v>
      </c>
      <c r="F3644">
        <v>2.782571003955606</v>
      </c>
      <c r="G3644">
        <v>2.7825710039645108</v>
      </c>
      <c r="H3644">
        <v>2.782571003901146</v>
      </c>
      <c r="I3644">
        <v>2.782571003915169</v>
      </c>
      <c r="J3644">
        <v>2.7825710039545091</v>
      </c>
      <c r="K3644">
        <v>2.7825760195154898</v>
      </c>
    </row>
    <row r="3645" spans="1:11" x14ac:dyDescent="0.2">
      <c r="A3645" s="1">
        <v>3643</v>
      </c>
      <c r="B3645">
        <v>3.0018652887552548</v>
      </c>
      <c r="C3645">
        <v>3.0018652886503618</v>
      </c>
      <c r="D3645">
        <v>3.0018652886890278</v>
      </c>
      <c r="E3645">
        <v>3.0018652887315751</v>
      </c>
      <c r="F3645">
        <v>3.001865288673371</v>
      </c>
      <c r="G3645">
        <v>3.0018652887913468</v>
      </c>
      <c r="H3645">
        <v>3.00186528869067</v>
      </c>
      <c r="I3645">
        <v>3.0018652887443951</v>
      </c>
      <c r="J3645">
        <v>3.0018652887069082</v>
      </c>
      <c r="K3645">
        <v>3.0018652887250319</v>
      </c>
    </row>
    <row r="3646" spans="1:11" x14ac:dyDescent="0.2">
      <c r="A3646" s="1">
        <v>3644</v>
      </c>
      <c r="B3646">
        <v>3.2737613494039728</v>
      </c>
      <c r="C3646">
        <v>3.2737554134784652</v>
      </c>
      <c r="D3646">
        <v>3.2737613493565521</v>
      </c>
      <c r="E3646">
        <v>3.2737554134733231</v>
      </c>
      <c r="F3646">
        <v>3.2737613493696411</v>
      </c>
      <c r="G3646">
        <v>3.2737531949272412</v>
      </c>
      <c r="H3646">
        <v>3.2737613494464211</v>
      </c>
      <c r="I3646">
        <v>3.2737613493280011</v>
      </c>
      <c r="J3646">
        <v>3.2737613494042241</v>
      </c>
      <c r="K3646">
        <v>3.2737613493885092</v>
      </c>
    </row>
    <row r="3647" spans="1:11" x14ac:dyDescent="0.2">
      <c r="A3647" s="1">
        <v>3645</v>
      </c>
      <c r="B3647">
        <v>2.569885367710127</v>
      </c>
      <c r="C3647">
        <v>2.5698911307693271</v>
      </c>
      <c r="D3647">
        <v>2.569885367678141</v>
      </c>
      <c r="E3647">
        <v>2.5698853676711679</v>
      </c>
      <c r="F3647">
        <v>2.5698911308407202</v>
      </c>
      <c r="G3647">
        <v>2.5698853676745661</v>
      </c>
      <c r="H3647">
        <v>2.5698853677569549</v>
      </c>
      <c r="I3647">
        <v>2.5698853677018931</v>
      </c>
      <c r="J3647">
        <v>2.5698853676547779</v>
      </c>
      <c r="K3647">
        <v>2.569885367673713</v>
      </c>
    </row>
    <row r="3648" spans="1:11" x14ac:dyDescent="0.2">
      <c r="A3648" s="1">
        <v>3646</v>
      </c>
      <c r="B3648">
        <v>3.3010279381521488</v>
      </c>
      <c r="C3648">
        <v>3.301027938159693</v>
      </c>
      <c r="D3648">
        <v>3.301033919480167</v>
      </c>
      <c r="E3648">
        <v>3.3010279380785978</v>
      </c>
      <c r="F3648">
        <v>3.3010279381589491</v>
      </c>
      <c r="G3648">
        <v>3.3010339195842708</v>
      </c>
      <c r="H3648">
        <v>3.301033919458451</v>
      </c>
      <c r="I3648">
        <v>3.3010279381144851</v>
      </c>
      <c r="J3648">
        <v>3.3010279380442999</v>
      </c>
      <c r="K3648">
        <v>3.301027938081011</v>
      </c>
    </row>
    <row r="3649" spans="1:11" x14ac:dyDescent="0.2">
      <c r="A3649" s="1">
        <v>3647</v>
      </c>
      <c r="B3649">
        <v>2.8468626246689239</v>
      </c>
      <c r="C3649">
        <v>2.8468626245781139</v>
      </c>
      <c r="D3649">
        <v>2.846862624682025</v>
      </c>
      <c r="E3649">
        <v>2.8468626246540971</v>
      </c>
      <c r="F3649">
        <v>2.8468626246588622</v>
      </c>
      <c r="G3649">
        <v>2.8468626246397921</v>
      </c>
      <c r="H3649">
        <v>2.8468680778834381</v>
      </c>
      <c r="I3649">
        <v>2.846862624630301</v>
      </c>
      <c r="J3649">
        <v>2.8468626246886202</v>
      </c>
      <c r="K3649">
        <v>2.846868078019229</v>
      </c>
    </row>
    <row r="3650" spans="1:11" x14ac:dyDescent="0.2">
      <c r="A3650" s="1">
        <v>3648</v>
      </c>
      <c r="B3650">
        <v>3.1600587399592328</v>
      </c>
      <c r="C3650">
        <v>3.1600587400836262</v>
      </c>
      <c r="D3650">
        <v>3.1600525243504252</v>
      </c>
      <c r="E3650">
        <v>3.1600587399426399</v>
      </c>
      <c r="F3650">
        <v>3.1600525243207662</v>
      </c>
      <c r="G3650">
        <v>3.1600587399633691</v>
      </c>
      <c r="H3650">
        <v>3.160058740060105</v>
      </c>
      <c r="I3650">
        <v>3.1600587399696041</v>
      </c>
      <c r="J3650">
        <v>3.160052524367281</v>
      </c>
      <c r="K3650">
        <v>3.1600587399714701</v>
      </c>
    </row>
    <row r="3651" spans="1:11" x14ac:dyDescent="0.2">
      <c r="A3651" s="1">
        <v>3649</v>
      </c>
      <c r="B3651">
        <v>3.222879547628914</v>
      </c>
      <c r="C3651">
        <v>3.2228795476543959</v>
      </c>
      <c r="D3651">
        <v>3.2228795475637639</v>
      </c>
      <c r="E3651">
        <v>3.222879547647739</v>
      </c>
      <c r="F3651">
        <v>3.222879547662199</v>
      </c>
      <c r="G3651">
        <v>3.2228795475863481</v>
      </c>
      <c r="H3651">
        <v>3.222879547587163</v>
      </c>
      <c r="I3651">
        <v>3.2228795476040868</v>
      </c>
      <c r="J3651">
        <v>3.2228795476790322</v>
      </c>
      <c r="K3651">
        <v>3.2228795476350949</v>
      </c>
    </row>
    <row r="3652" spans="1:11" x14ac:dyDescent="0.2">
      <c r="A3652" s="1">
        <v>3650</v>
      </c>
      <c r="B3652">
        <v>3.0321626007586842</v>
      </c>
      <c r="C3652">
        <v>3.032162600703519</v>
      </c>
      <c r="D3652">
        <v>3.032162600772577</v>
      </c>
      <c r="E3652">
        <v>3.032168485053651</v>
      </c>
      <c r="F3652">
        <v>3.032162600740508</v>
      </c>
      <c r="G3652">
        <v>3.0321626007465441</v>
      </c>
      <c r="H3652">
        <v>3.03216260070299</v>
      </c>
      <c r="I3652">
        <v>3.0321626007634079</v>
      </c>
      <c r="J3652">
        <v>3.0321626008067528</v>
      </c>
      <c r="K3652">
        <v>3.032162600749039</v>
      </c>
    </row>
    <row r="3653" spans="1:11" x14ac:dyDescent="0.2">
      <c r="A3653" s="1">
        <v>3651</v>
      </c>
      <c r="B3653">
        <v>2.9344589287372651</v>
      </c>
      <c r="C3653">
        <v>2.9344589287165541</v>
      </c>
      <c r="D3653">
        <v>2.9344589287515652</v>
      </c>
      <c r="E3653">
        <v>2.934458928629438</v>
      </c>
      <c r="F3653">
        <v>2.9344589286648919</v>
      </c>
      <c r="G3653">
        <v>2.934458928587381</v>
      </c>
      <c r="H3653">
        <v>2.9344589286275289</v>
      </c>
      <c r="I3653">
        <v>2.9344589287361802</v>
      </c>
      <c r="J3653">
        <v>2.9344589285932829</v>
      </c>
      <c r="K3653">
        <v>2.9344589287334921</v>
      </c>
    </row>
    <row r="3654" spans="1:11" x14ac:dyDescent="0.2">
      <c r="A3654" s="1">
        <v>3652</v>
      </c>
      <c r="B3654">
        <v>3.10326101917176</v>
      </c>
      <c r="C3654">
        <v>3.1032610192733272</v>
      </c>
      <c r="D3654">
        <v>3.1032610192159491</v>
      </c>
      <c r="E3654">
        <v>3.1032610192129781</v>
      </c>
      <c r="F3654">
        <v>3.1032610191434</v>
      </c>
      <c r="G3654">
        <v>3.1032610191953398</v>
      </c>
      <c r="H3654">
        <v>3.103261019212725</v>
      </c>
      <c r="I3654">
        <v>3.1032610192674381</v>
      </c>
      <c r="J3654">
        <v>3.103261019206168</v>
      </c>
      <c r="K3654">
        <v>3.1032610192193388</v>
      </c>
    </row>
    <row r="3655" spans="1:11" x14ac:dyDescent="0.2">
      <c r="A3655" s="1">
        <v>3653</v>
      </c>
      <c r="B3655">
        <v>2.9367918861352331</v>
      </c>
      <c r="C3655">
        <v>2.9367979441823651</v>
      </c>
      <c r="D3655">
        <v>2.936791886249229</v>
      </c>
      <c r="E3655">
        <v>2.9367979443026351</v>
      </c>
      <c r="F3655">
        <v>2.9367918863705018</v>
      </c>
      <c r="G3655">
        <v>2.9367979440455461</v>
      </c>
      <c r="H3655">
        <v>2.9367918860789981</v>
      </c>
      <c r="I3655">
        <v>2.93679188633687</v>
      </c>
      <c r="J3655">
        <v>2.9367979441358458</v>
      </c>
      <c r="K3655">
        <v>2.9367979440881822</v>
      </c>
    </row>
    <row r="3656" spans="1:11" x14ac:dyDescent="0.2">
      <c r="A3656" s="1">
        <v>3654</v>
      </c>
      <c r="B3656">
        <v>3.1704928965973922</v>
      </c>
      <c r="C3656">
        <v>3.170486337535809</v>
      </c>
      <c r="D3656">
        <v>3.170492941559973</v>
      </c>
      <c r="E3656">
        <v>3.1704928581036942</v>
      </c>
      <c r="F3656">
        <v>3.170486324554374</v>
      </c>
      <c r="G3656">
        <v>3.1704913708394939</v>
      </c>
      <c r="H3656">
        <v>3.1704863519125488</v>
      </c>
      <c r="I3656">
        <v>3.1704928944324648</v>
      </c>
      <c r="J3656">
        <v>3.1704862637693969</v>
      </c>
      <c r="K3656">
        <v>3.1704928848779299</v>
      </c>
    </row>
    <row r="3657" spans="1:11" x14ac:dyDescent="0.2">
      <c r="A3657" s="1">
        <v>3655</v>
      </c>
      <c r="B3657">
        <v>2.9506824350929191</v>
      </c>
      <c r="C3657">
        <v>2.950682435047463</v>
      </c>
      <c r="D3657">
        <v>2.9506881275723611</v>
      </c>
      <c r="E3657">
        <v>2.9506824350502758</v>
      </c>
      <c r="F3657">
        <v>2.9506824350720189</v>
      </c>
      <c r="G3657">
        <v>2.950682435147586</v>
      </c>
      <c r="H3657">
        <v>2.9506824350320309</v>
      </c>
      <c r="I3657">
        <v>2.9506824350099912</v>
      </c>
      <c r="J3657">
        <v>2.9506824351101169</v>
      </c>
      <c r="K3657">
        <v>2.9506824350318319</v>
      </c>
    </row>
    <row r="3658" spans="1:11" x14ac:dyDescent="0.2">
      <c r="A3658" s="1">
        <v>3656</v>
      </c>
      <c r="B3658">
        <v>3.0178729638194</v>
      </c>
      <c r="C3658">
        <v>3.0178729638783879</v>
      </c>
      <c r="D3658">
        <v>3.0178792145764048</v>
      </c>
      <c r="E3658">
        <v>3.0178729637750981</v>
      </c>
      <c r="F3658">
        <v>3.0178792146367228</v>
      </c>
      <c r="G3658">
        <v>3.0178729638289679</v>
      </c>
      <c r="H3658">
        <v>3.0178792146076492</v>
      </c>
      <c r="I3658">
        <v>3.0178792146343318</v>
      </c>
      <c r="J3658">
        <v>3.017879214668203</v>
      </c>
      <c r="K3658">
        <v>3.0178729639037352</v>
      </c>
    </row>
    <row r="3659" spans="1:11" x14ac:dyDescent="0.2">
      <c r="A3659" s="1">
        <v>3657</v>
      </c>
      <c r="B3659">
        <v>2.8730952030279009</v>
      </c>
      <c r="C3659">
        <v>2.8730952029570469</v>
      </c>
      <c r="D3659">
        <v>2.8730952031014372</v>
      </c>
      <c r="E3659">
        <v>2.8730952030500232</v>
      </c>
      <c r="F3659">
        <v>2.8730952029949872</v>
      </c>
      <c r="G3659">
        <v>2.8730952029994472</v>
      </c>
      <c r="H3659">
        <v>2.8730952030603492</v>
      </c>
      <c r="I3659">
        <v>2.8730952030559762</v>
      </c>
      <c r="J3659">
        <v>2.8730952029846302</v>
      </c>
      <c r="K3659">
        <v>2.8730952029244068</v>
      </c>
    </row>
    <row r="3660" spans="1:11" x14ac:dyDescent="0.2">
      <c r="A3660" s="1">
        <v>3658</v>
      </c>
      <c r="B3660">
        <v>3.0782850605282541</v>
      </c>
      <c r="C3660">
        <v>3.0782850605851539</v>
      </c>
      <c r="D3660">
        <v>3.078285060520225</v>
      </c>
      <c r="E3660">
        <v>3.07828506053005</v>
      </c>
      <c r="F3660">
        <v>3.0782850606044558</v>
      </c>
      <c r="G3660">
        <v>3.0782850605365479</v>
      </c>
      <c r="H3660">
        <v>3.0782850605690308</v>
      </c>
      <c r="I3660">
        <v>3.0782850606000598</v>
      </c>
      <c r="J3660">
        <v>3.0782850606268108</v>
      </c>
      <c r="K3660">
        <v>3.078285060557659</v>
      </c>
    </row>
    <row r="3661" spans="1:11" x14ac:dyDescent="0.2">
      <c r="A3661" s="1">
        <v>3659</v>
      </c>
      <c r="B3661">
        <v>2.8688230508560988</v>
      </c>
      <c r="C3661">
        <v>2.868823050804274</v>
      </c>
      <c r="D3661">
        <v>2.8688291783571862</v>
      </c>
      <c r="E3661">
        <v>2.8688291783841549</v>
      </c>
      <c r="F3661">
        <v>2.868829178345925</v>
      </c>
      <c r="G3661">
        <v>2.8688291783690838</v>
      </c>
      <c r="H3661">
        <v>2.8688230508326371</v>
      </c>
      <c r="I3661">
        <v>2.8688291783987738</v>
      </c>
      <c r="J3661">
        <v>2.8688230508499322</v>
      </c>
      <c r="K3661">
        <v>2.8688230508535888</v>
      </c>
    </row>
    <row r="3662" spans="1:11" x14ac:dyDescent="0.2">
      <c r="A3662" s="1">
        <v>3660</v>
      </c>
      <c r="B3662">
        <v>3.2077149551094721</v>
      </c>
      <c r="C3662">
        <v>3.207714955236292</v>
      </c>
      <c r="D3662">
        <v>3.207714955205565</v>
      </c>
      <c r="E3662">
        <v>3.2077083125639319</v>
      </c>
      <c r="F3662">
        <v>3.207714955169203</v>
      </c>
      <c r="G3662">
        <v>3.2077149551854971</v>
      </c>
      <c r="H3662">
        <v>3.2077149550944828</v>
      </c>
      <c r="I3662">
        <v>3.207714955226463</v>
      </c>
      <c r="J3662">
        <v>3.2077083125397881</v>
      </c>
      <c r="K3662">
        <v>3.2077149551750219</v>
      </c>
    </row>
    <row r="3663" spans="1:11" x14ac:dyDescent="0.2">
      <c r="A3663" s="1">
        <v>3661</v>
      </c>
      <c r="B3663">
        <v>3.0191930938788958</v>
      </c>
      <c r="C3663">
        <v>3.019186439023505</v>
      </c>
      <c r="D3663">
        <v>3.0191864390185228</v>
      </c>
      <c r="E3663">
        <v>3.0191864390011371</v>
      </c>
      <c r="F3663">
        <v>3.0191930937446809</v>
      </c>
      <c r="G3663">
        <v>3.0191930938183118</v>
      </c>
      <c r="H3663">
        <v>3.0191864390187209</v>
      </c>
      <c r="I3663">
        <v>3.0191930937975271</v>
      </c>
      <c r="J3663">
        <v>3.019186439017167</v>
      </c>
      <c r="K3663">
        <v>3.0191930937684059</v>
      </c>
    </row>
    <row r="3664" spans="1:11" x14ac:dyDescent="0.2">
      <c r="A3664" s="1">
        <v>3662</v>
      </c>
      <c r="B3664">
        <v>3.2329825481491929</v>
      </c>
      <c r="C3664">
        <v>3.2329825481565151</v>
      </c>
      <c r="D3664">
        <v>3.2329825481841228</v>
      </c>
      <c r="E3664">
        <v>3.2329825481353658</v>
      </c>
      <c r="F3664">
        <v>3.2329825481374921</v>
      </c>
      <c r="G3664">
        <v>3.2329825482032271</v>
      </c>
      <c r="H3664">
        <v>3.232988303834766</v>
      </c>
      <c r="I3664">
        <v>3.232982548133768</v>
      </c>
      <c r="J3664">
        <v>3.2329883037984888</v>
      </c>
      <c r="K3664">
        <v>3.232982548138001</v>
      </c>
    </row>
    <row r="3665" spans="1:11" x14ac:dyDescent="0.2">
      <c r="A3665" s="1">
        <v>3663</v>
      </c>
      <c r="B3665">
        <v>2.887223540042843</v>
      </c>
      <c r="C3665">
        <v>2.8872179007877312</v>
      </c>
      <c r="D3665">
        <v>2.8872179008621539</v>
      </c>
      <c r="E3665">
        <v>2.8872179007968599</v>
      </c>
      <c r="F3665">
        <v>2.8872179008204379</v>
      </c>
      <c r="G3665">
        <v>2.8872179005755338</v>
      </c>
      <c r="H3665">
        <v>2.8872235400696722</v>
      </c>
      <c r="I3665">
        <v>2.8872179008585648</v>
      </c>
      <c r="J3665">
        <v>2.8872179007701648</v>
      </c>
      <c r="K3665">
        <v>2.887217900875938</v>
      </c>
    </row>
    <row r="3666" spans="1:11" x14ac:dyDescent="0.2">
      <c r="A3666" s="1">
        <v>3664</v>
      </c>
      <c r="B3666">
        <v>3.2087630211445641</v>
      </c>
      <c r="C3666">
        <v>3.208757041136499</v>
      </c>
      <c r="D3666">
        <v>3.2087570411209838</v>
      </c>
      <c r="E3666">
        <v>3.2087570411937509</v>
      </c>
      <c r="F3666">
        <v>3.208763021167381</v>
      </c>
      <c r="G3666">
        <v>3.2087630211491578</v>
      </c>
      <c r="H3666">
        <v>3.2087570411083459</v>
      </c>
      <c r="I3666">
        <v>3.208763021175578</v>
      </c>
      <c r="J3666">
        <v>3.208763021160177</v>
      </c>
      <c r="K3666">
        <v>3.208757041170315</v>
      </c>
    </row>
    <row r="3667" spans="1:11" x14ac:dyDescent="0.2">
      <c r="A3667" s="1">
        <v>3665</v>
      </c>
      <c r="B3667">
        <v>2.9486373907871331</v>
      </c>
      <c r="C3667">
        <v>2.9486373908267298</v>
      </c>
      <c r="D3667">
        <v>2.9486310495084571</v>
      </c>
      <c r="E3667">
        <v>2.948631049516933</v>
      </c>
      <c r="F3667">
        <v>2.9486310494817638</v>
      </c>
      <c r="G3667">
        <v>2.9486310494740939</v>
      </c>
      <c r="H3667">
        <v>2.9486373908204189</v>
      </c>
      <c r="I3667">
        <v>2.9486310495041552</v>
      </c>
      <c r="J3667">
        <v>2.9486373908145138</v>
      </c>
      <c r="K3667">
        <v>2.948631049425662</v>
      </c>
    </row>
    <row r="3668" spans="1:11" x14ac:dyDescent="0.2">
      <c r="A3668" s="1">
        <v>3666</v>
      </c>
      <c r="B3668">
        <v>3.2795736565376559</v>
      </c>
      <c r="C3668">
        <v>3.2795736564886879</v>
      </c>
      <c r="D3668">
        <v>3.2795736564815132</v>
      </c>
      <c r="E3668">
        <v>3.279573656451408</v>
      </c>
      <c r="F3668">
        <v>3.2795736565017202</v>
      </c>
      <c r="G3668">
        <v>3.2795736565036679</v>
      </c>
      <c r="H3668">
        <v>3.2795799943992039</v>
      </c>
      <c r="I3668">
        <v>3.279579994406395</v>
      </c>
      <c r="J3668">
        <v>3.2795799944146902</v>
      </c>
      <c r="K3668">
        <v>3.2795799944537261</v>
      </c>
    </row>
    <row r="3669" spans="1:11" x14ac:dyDescent="0.2">
      <c r="A3669" s="1">
        <v>3667</v>
      </c>
      <c r="B3669">
        <v>2.836683743371303</v>
      </c>
      <c r="C3669">
        <v>2.8366837433575451</v>
      </c>
      <c r="D3669">
        <v>2.836683743315771</v>
      </c>
      <c r="E3669">
        <v>2.8366837431539889</v>
      </c>
      <c r="F3669">
        <v>2.8366837432275509</v>
      </c>
      <c r="G3669">
        <v>2.8366837434897292</v>
      </c>
      <c r="H3669">
        <v>2.8366837433403091</v>
      </c>
      <c r="I3669">
        <v>2.8366837432257661</v>
      </c>
      <c r="J3669">
        <v>2.8366837434709118</v>
      </c>
      <c r="K3669">
        <v>2.8366893656659569</v>
      </c>
    </row>
    <row r="3670" spans="1:11" x14ac:dyDescent="0.2">
      <c r="A3670" s="1">
        <v>3668</v>
      </c>
      <c r="B3670">
        <v>3.023193138721552</v>
      </c>
      <c r="C3670">
        <v>3.0231992028846388</v>
      </c>
      <c r="D3670">
        <v>3.023193138775949</v>
      </c>
      <c r="E3670">
        <v>3.0231992028359769</v>
      </c>
      <c r="F3670">
        <v>3.0231992028415009</v>
      </c>
      <c r="G3670">
        <v>3.023199202876147</v>
      </c>
      <c r="H3670">
        <v>3.0231992028731889</v>
      </c>
      <c r="I3670">
        <v>3.0231931387661519</v>
      </c>
      <c r="J3670">
        <v>3.0231992029266759</v>
      </c>
      <c r="K3670">
        <v>3.0231992028872359</v>
      </c>
    </row>
    <row r="3671" spans="1:11" x14ac:dyDescent="0.2">
      <c r="A3671" s="1">
        <v>3669</v>
      </c>
      <c r="B3671">
        <v>3.1200197578327922</v>
      </c>
      <c r="C3671">
        <v>3.1200197576982678</v>
      </c>
      <c r="D3671">
        <v>3.12001975769665</v>
      </c>
      <c r="E3671">
        <v>3.1200197577645992</v>
      </c>
      <c r="F3671">
        <v>3.120013274580248</v>
      </c>
      <c r="G3671">
        <v>3.1200132745600402</v>
      </c>
      <c r="H3671">
        <v>3.1200132745159168</v>
      </c>
      <c r="I3671">
        <v>3.1200197577064221</v>
      </c>
      <c r="J3671">
        <v>3.1200197577207458</v>
      </c>
      <c r="K3671">
        <v>3.1200197576990578</v>
      </c>
    </row>
    <row r="3672" spans="1:11" x14ac:dyDescent="0.2">
      <c r="A3672" s="1">
        <v>3670</v>
      </c>
      <c r="B3672">
        <v>2.8133646623331461</v>
      </c>
      <c r="C3672">
        <v>2.8133646622957071</v>
      </c>
      <c r="D3672">
        <v>2.813364662236169</v>
      </c>
      <c r="E3672">
        <v>2.8133700760596398</v>
      </c>
      <c r="F3672">
        <v>2.813364662288917</v>
      </c>
      <c r="G3672">
        <v>2.8133646622774728</v>
      </c>
      <c r="H3672">
        <v>2.8133646622936732</v>
      </c>
      <c r="I3672">
        <v>2.8133646622534418</v>
      </c>
      <c r="J3672">
        <v>2.8133646622952821</v>
      </c>
      <c r="K3672">
        <v>2.8133646622312161</v>
      </c>
    </row>
    <row r="3673" spans="1:11" x14ac:dyDescent="0.2">
      <c r="A3673" s="1">
        <v>3671</v>
      </c>
      <c r="B3673">
        <v>3.2225937279877002</v>
      </c>
      <c r="C3673">
        <v>3.2225937280435248</v>
      </c>
      <c r="D3673">
        <v>3.2225937279306418</v>
      </c>
      <c r="E3673">
        <v>3.2225873381312962</v>
      </c>
      <c r="F3673">
        <v>3.222587338152163</v>
      </c>
      <c r="G3673">
        <v>3.2225873381210071</v>
      </c>
      <c r="H3673">
        <v>3.2225937279755978</v>
      </c>
      <c r="I3673">
        <v>3.2225937279839911</v>
      </c>
      <c r="J3673">
        <v>3.2225937279602448</v>
      </c>
      <c r="K3673">
        <v>3.222593728121379</v>
      </c>
    </row>
    <row r="3674" spans="1:11" x14ac:dyDescent="0.2">
      <c r="A3674" s="1">
        <v>3672</v>
      </c>
      <c r="B3674">
        <v>3.1862945704294381</v>
      </c>
      <c r="C3674">
        <v>3.186294570388863</v>
      </c>
      <c r="D3674">
        <v>3.1863008393650429</v>
      </c>
      <c r="E3674">
        <v>3.186300839390138</v>
      </c>
      <c r="F3674">
        <v>3.186300839477481</v>
      </c>
      <c r="G3674">
        <v>3.1862945703540122</v>
      </c>
      <c r="H3674">
        <v>3.1863008394611381</v>
      </c>
      <c r="I3674">
        <v>3.186300839449054</v>
      </c>
      <c r="J3674">
        <v>3.1862945703318619</v>
      </c>
      <c r="K3674">
        <v>3.1862945703832199</v>
      </c>
    </row>
    <row r="3675" spans="1:11" x14ac:dyDescent="0.2">
      <c r="A3675" s="1">
        <v>3673</v>
      </c>
      <c r="B3675">
        <v>2.8693289794334391</v>
      </c>
      <c r="C3675">
        <v>2.869328979765625</v>
      </c>
      <c r="D3675">
        <v>2.8693289793950059</v>
      </c>
      <c r="E3675">
        <v>2.8693289799482118</v>
      </c>
      <c r="F3675">
        <v>2.8693289798003092</v>
      </c>
      <c r="G3675">
        <v>2.8693289798205379</v>
      </c>
      <c r="H3675">
        <v>2.8693289794657471</v>
      </c>
      <c r="I3675">
        <v>2.8693289794414758</v>
      </c>
      <c r="J3675">
        <v>2.8693289797439641</v>
      </c>
      <c r="K3675">
        <v>2.869328979204826</v>
      </c>
    </row>
    <row r="3676" spans="1:11" x14ac:dyDescent="0.2">
      <c r="A3676" s="1">
        <v>3674</v>
      </c>
      <c r="B3676">
        <v>2.971517370024721</v>
      </c>
      <c r="C3676">
        <v>2.9715173700179158</v>
      </c>
      <c r="D3676">
        <v>2.9715173700226609</v>
      </c>
      <c r="E3676">
        <v>2.9715230189058071</v>
      </c>
      <c r="F3676">
        <v>2.97151737005465</v>
      </c>
      <c r="G3676">
        <v>2.9715173700503299</v>
      </c>
      <c r="H3676">
        <v>2.971523018741685</v>
      </c>
      <c r="I3676">
        <v>2.97151737014602</v>
      </c>
      <c r="J3676">
        <v>2.9715173700600221</v>
      </c>
      <c r="K3676">
        <v>2.9715173699758379</v>
      </c>
    </row>
    <row r="3677" spans="1:11" x14ac:dyDescent="0.2">
      <c r="A3677" s="1">
        <v>3675</v>
      </c>
      <c r="B3677">
        <v>2.8767825246264782</v>
      </c>
      <c r="C3677">
        <v>2.8767825246000669</v>
      </c>
      <c r="D3677">
        <v>2.876782524567</v>
      </c>
      <c r="E3677">
        <v>2.876776471958582</v>
      </c>
      <c r="F3677">
        <v>2.8767825246719592</v>
      </c>
      <c r="G3677">
        <v>2.8767764719780922</v>
      </c>
      <c r="H3677">
        <v>2.8767825245605652</v>
      </c>
      <c r="I3677">
        <v>2.8767825245372571</v>
      </c>
      <c r="J3677">
        <v>2.8767825246368579</v>
      </c>
      <c r="K3677">
        <v>2.8767825244924401</v>
      </c>
    </row>
    <row r="3678" spans="1:11" x14ac:dyDescent="0.2">
      <c r="A3678" s="1">
        <v>3676</v>
      </c>
      <c r="B3678">
        <v>2.915692852518899</v>
      </c>
      <c r="C3678">
        <v>2.9156928525593071</v>
      </c>
      <c r="D3678">
        <v>2.9156987665182319</v>
      </c>
      <c r="E3678">
        <v>2.9156928525305168</v>
      </c>
      <c r="F3678">
        <v>2.9156987664699412</v>
      </c>
      <c r="G3678">
        <v>2.9156987664751819</v>
      </c>
      <c r="H3678">
        <v>2.9156928525180579</v>
      </c>
      <c r="I3678">
        <v>2.9156928525527528</v>
      </c>
      <c r="J3678">
        <v>2.9156928525244901</v>
      </c>
      <c r="K3678">
        <v>2.9156928525885939</v>
      </c>
    </row>
    <row r="3679" spans="1:11" x14ac:dyDescent="0.2">
      <c r="A3679" s="1">
        <v>3677</v>
      </c>
      <c r="B3679">
        <v>2.9631709194426481</v>
      </c>
      <c r="C3679">
        <v>2.9631709194473821</v>
      </c>
      <c r="D3679">
        <v>2.9631768239061969</v>
      </c>
      <c r="E3679">
        <v>2.9631709194550639</v>
      </c>
      <c r="F3679">
        <v>2.9631709194446381</v>
      </c>
      <c r="G3679">
        <v>2.9631768239322471</v>
      </c>
      <c r="H3679">
        <v>2.9631761689932938</v>
      </c>
      <c r="I3679">
        <v>2.9631709194551199</v>
      </c>
      <c r="J3679">
        <v>2.963170919466684</v>
      </c>
      <c r="K3679">
        <v>2.9631709194258522</v>
      </c>
    </row>
    <row r="3680" spans="1:11" x14ac:dyDescent="0.2">
      <c r="A3680" s="1">
        <v>3678</v>
      </c>
      <c r="B3680">
        <v>2.8776151402260468</v>
      </c>
      <c r="C3680">
        <v>2.8776151401981052</v>
      </c>
      <c r="D3680">
        <v>2.8776151401500289</v>
      </c>
      <c r="E3680">
        <v>2.8776151402942882</v>
      </c>
      <c r="F3680">
        <v>2.8776151402438259</v>
      </c>
      <c r="G3680">
        <v>2.877615140194393</v>
      </c>
      <c r="H3680">
        <v>2.877615140210763</v>
      </c>
      <c r="I3680">
        <v>2.8776151401453198</v>
      </c>
      <c r="J3680">
        <v>2.8776206017544381</v>
      </c>
      <c r="K3680">
        <v>2.877615140182018</v>
      </c>
    </row>
    <row r="3681" spans="1:11" x14ac:dyDescent="0.2">
      <c r="A3681" s="1">
        <v>3679</v>
      </c>
      <c r="B3681">
        <v>3.1848190063533899</v>
      </c>
      <c r="C3681">
        <v>3.1848190063943589</v>
      </c>
      <c r="D3681">
        <v>3.1848126070441012</v>
      </c>
      <c r="E3681">
        <v>3.1848126070102301</v>
      </c>
      <c r="F3681">
        <v>3.1848190063571349</v>
      </c>
      <c r="G3681">
        <v>3.1848120348742182</v>
      </c>
      <c r="H3681">
        <v>3.184812606999333</v>
      </c>
      <c r="I3681">
        <v>3.1848190063544202</v>
      </c>
      <c r="J3681">
        <v>3.184819006358397</v>
      </c>
      <c r="K3681">
        <v>3.1848190063689721</v>
      </c>
    </row>
    <row r="3682" spans="1:11" x14ac:dyDescent="0.2">
      <c r="A3682" s="1">
        <v>3680</v>
      </c>
      <c r="B3682">
        <v>2.9646531381940151</v>
      </c>
      <c r="C3682">
        <v>2.9646527003996832</v>
      </c>
      <c r="D3682">
        <v>2.9646527003867389</v>
      </c>
      <c r="E3682">
        <v>2.9646527002651331</v>
      </c>
      <c r="F3682">
        <v>2.9646465730785372</v>
      </c>
      <c r="G3682">
        <v>2.9646527003636529</v>
      </c>
      <c r="H3682">
        <v>2.9646527003954128</v>
      </c>
      <c r="I3682">
        <v>2.964646573086696</v>
      </c>
      <c r="J3682">
        <v>2.9646465731203939</v>
      </c>
      <c r="K3682">
        <v>2.9646527003597578</v>
      </c>
    </row>
    <row r="3683" spans="1:11" x14ac:dyDescent="0.2">
      <c r="A3683" s="1">
        <v>3681</v>
      </c>
      <c r="B3683">
        <v>3.1628450970700448</v>
      </c>
      <c r="C3683">
        <v>3.1628450970435069</v>
      </c>
      <c r="D3683">
        <v>3.1628512058971938</v>
      </c>
      <c r="E3683">
        <v>3.1628450970288591</v>
      </c>
      <c r="F3683">
        <v>3.162845097067974</v>
      </c>
      <c r="G3683">
        <v>3.1628450969908002</v>
      </c>
      <c r="H3683">
        <v>3.1628450969815991</v>
      </c>
      <c r="I3683">
        <v>3.162851205891366</v>
      </c>
      <c r="J3683">
        <v>3.1628450970528248</v>
      </c>
      <c r="K3683">
        <v>3.1628450969860742</v>
      </c>
    </row>
    <row r="3684" spans="1:11" x14ac:dyDescent="0.2">
      <c r="A3684" s="1">
        <v>3682</v>
      </c>
      <c r="B3684">
        <v>3.179223705336792</v>
      </c>
      <c r="C3684">
        <v>3.1792175499302209</v>
      </c>
      <c r="D3684">
        <v>3.179223705291395</v>
      </c>
      <c r="E3684">
        <v>3.1792175499678721</v>
      </c>
      <c r="F3684">
        <v>3.1792237053675261</v>
      </c>
      <c r="G3684">
        <v>3.179217549951995</v>
      </c>
      <c r="H3684">
        <v>3.1792175499650139</v>
      </c>
      <c r="I3684">
        <v>3.179223705371959</v>
      </c>
      <c r="J3684">
        <v>3.179217549922563</v>
      </c>
      <c r="K3684">
        <v>3.179217549926014</v>
      </c>
    </row>
    <row r="3685" spans="1:11" x14ac:dyDescent="0.2">
      <c r="A3685" s="1">
        <v>3683</v>
      </c>
      <c r="B3685">
        <v>2.692108453747192</v>
      </c>
      <c r="C3685">
        <v>2.6921084537831508</v>
      </c>
      <c r="D3685">
        <v>2.692108453706882</v>
      </c>
      <c r="E3685">
        <v>2.692108453721803</v>
      </c>
      <c r="F3685">
        <v>2.6921084537720499</v>
      </c>
      <c r="G3685">
        <v>2.6921084537504538</v>
      </c>
      <c r="H3685">
        <v>2.6921084536927649</v>
      </c>
      <c r="I3685">
        <v>2.692108453701195</v>
      </c>
      <c r="J3685">
        <v>2.6921084537162199</v>
      </c>
      <c r="K3685">
        <v>2.6921084537235318</v>
      </c>
    </row>
    <row r="3686" spans="1:11" x14ac:dyDescent="0.2">
      <c r="A3686" s="1">
        <v>3684</v>
      </c>
      <c r="B3686">
        <v>2.9701878000097919</v>
      </c>
      <c r="C3686">
        <v>2.970187800033349</v>
      </c>
      <c r="D3686">
        <v>2.9701878000046031</v>
      </c>
      <c r="E3686">
        <v>2.970187799982027</v>
      </c>
      <c r="F3686">
        <v>2.970187799965057</v>
      </c>
      <c r="G3686">
        <v>2.9701877999752151</v>
      </c>
      <c r="H3686">
        <v>2.9701877999735049</v>
      </c>
      <c r="I3686">
        <v>2.9701878000858062</v>
      </c>
      <c r="J3686">
        <v>2.9701878000440081</v>
      </c>
      <c r="K3686">
        <v>2.9701877999946129</v>
      </c>
    </row>
    <row r="3687" spans="1:11" x14ac:dyDescent="0.2">
      <c r="A3687" s="1">
        <v>3685</v>
      </c>
      <c r="B3687">
        <v>3.215364296806773</v>
      </c>
      <c r="C3687">
        <v>3.215364296766936</v>
      </c>
      <c r="D3687">
        <v>3.2153642968404612</v>
      </c>
      <c r="E3687">
        <v>3.2153580031159041</v>
      </c>
      <c r="F3687">
        <v>3.2153642967500682</v>
      </c>
      <c r="G3687">
        <v>3.2153642967707539</v>
      </c>
      <c r="H3687">
        <v>3.215358003136739</v>
      </c>
      <c r="I3687">
        <v>3.2153580031515938</v>
      </c>
      <c r="J3687">
        <v>3.2153642967339731</v>
      </c>
      <c r="K3687">
        <v>3.2153642967700069</v>
      </c>
    </row>
    <row r="3688" spans="1:11" x14ac:dyDescent="0.2">
      <c r="A3688" s="1">
        <v>3686</v>
      </c>
      <c r="B3688">
        <v>2.8458317256559882</v>
      </c>
      <c r="C3688">
        <v>2.8458317256370349</v>
      </c>
      <c r="D3688">
        <v>2.8458376730513879</v>
      </c>
      <c r="E3688">
        <v>2.8458376729710428</v>
      </c>
      <c r="F3688">
        <v>2.8458376730229422</v>
      </c>
      <c r="G3688">
        <v>2.8458376729116202</v>
      </c>
      <c r="H3688">
        <v>2.8458376730120198</v>
      </c>
      <c r="I3688">
        <v>2.8458376731140849</v>
      </c>
      <c r="J3688">
        <v>2.845837672982769</v>
      </c>
      <c r="K3688">
        <v>2.8458317256625332</v>
      </c>
    </row>
    <row r="3689" spans="1:11" x14ac:dyDescent="0.2">
      <c r="A3689" s="1">
        <v>3687</v>
      </c>
      <c r="B3689">
        <v>3.3549148032273819</v>
      </c>
      <c r="C3689">
        <v>3.3549083504569031</v>
      </c>
      <c r="D3689">
        <v>3.354908350442011</v>
      </c>
      <c r="E3689">
        <v>3.354914803136297</v>
      </c>
      <c r="F3689">
        <v>3.3549148031868512</v>
      </c>
      <c r="G3689">
        <v>3.3549148032637719</v>
      </c>
      <c r="H3689">
        <v>3.354908350451558</v>
      </c>
      <c r="I3689">
        <v>3.3549083505024799</v>
      </c>
      <c r="J3689">
        <v>3.3549148031906659</v>
      </c>
      <c r="K3689">
        <v>3.354908350458587</v>
      </c>
    </row>
    <row r="3690" spans="1:11" x14ac:dyDescent="0.2">
      <c r="A3690" s="1">
        <v>3688</v>
      </c>
      <c r="B3690">
        <v>3.0911929850221669</v>
      </c>
      <c r="C3690">
        <v>3.0911929850247448</v>
      </c>
      <c r="D3690">
        <v>3.0911929850195778</v>
      </c>
      <c r="E3690">
        <v>3.0911929850681772</v>
      </c>
      <c r="F3690">
        <v>3.091192985027261</v>
      </c>
      <c r="G3690">
        <v>3.0911929850666202</v>
      </c>
      <c r="H3690">
        <v>3.0911929850084352</v>
      </c>
      <c r="I3690">
        <v>3.0911929850060851</v>
      </c>
      <c r="J3690">
        <v>3.0911929851117419</v>
      </c>
      <c r="K3690">
        <v>3.091198238817463</v>
      </c>
    </row>
    <row r="3691" spans="1:11" x14ac:dyDescent="0.2">
      <c r="A3691" s="1">
        <v>3689</v>
      </c>
      <c r="B3691">
        <v>3.1981236267634121</v>
      </c>
      <c r="C3691">
        <v>3.1981298679908758</v>
      </c>
      <c r="D3691">
        <v>3.198123626753099</v>
      </c>
      <c r="E3691">
        <v>3.19812986796591</v>
      </c>
      <c r="F3691">
        <v>3.1981298680082708</v>
      </c>
      <c r="G3691">
        <v>3.198123626774501</v>
      </c>
      <c r="H3691">
        <v>3.198129868035215</v>
      </c>
      <c r="I3691">
        <v>3.198123626703524</v>
      </c>
      <c r="J3691">
        <v>3.198129867947709</v>
      </c>
      <c r="K3691">
        <v>3.1981298679438792</v>
      </c>
    </row>
    <row r="3692" spans="1:11" x14ac:dyDescent="0.2">
      <c r="A3692" s="1">
        <v>3690</v>
      </c>
      <c r="B3692">
        <v>3.0787143937234438</v>
      </c>
      <c r="C3692">
        <v>3.0787143937894639</v>
      </c>
      <c r="D3692">
        <v>3.0787143936961971</v>
      </c>
      <c r="E3692">
        <v>3.0787143937114938</v>
      </c>
      <c r="F3692">
        <v>3.0787143937433421</v>
      </c>
      <c r="G3692">
        <v>3.078714393674217</v>
      </c>
      <c r="H3692">
        <v>3.0787200052848882</v>
      </c>
      <c r="I3692">
        <v>3.0787143937196531</v>
      </c>
      <c r="J3692">
        <v>3.0787143937258872</v>
      </c>
      <c r="K3692">
        <v>3.0787143936963979</v>
      </c>
    </row>
    <row r="3693" spans="1:11" x14ac:dyDescent="0.2">
      <c r="A3693" s="1">
        <v>3691</v>
      </c>
      <c r="B3693">
        <v>3.2483148894063612</v>
      </c>
      <c r="C3693">
        <v>3.2483148895130731</v>
      </c>
      <c r="D3693">
        <v>3.2483148895296119</v>
      </c>
      <c r="E3693">
        <v>3.2483204327043111</v>
      </c>
      <c r="F3693">
        <v>3.248314889498475</v>
      </c>
      <c r="G3693">
        <v>3.2483148895183409</v>
      </c>
      <c r="H3693">
        <v>3.2483148894764682</v>
      </c>
      <c r="I3693">
        <v>3.2483148894758989</v>
      </c>
      <c r="J3693">
        <v>3.2483148895043561</v>
      </c>
      <c r="K3693">
        <v>3.2483148894653979</v>
      </c>
    </row>
    <row r="3694" spans="1:11" x14ac:dyDescent="0.2">
      <c r="A3694" s="1">
        <v>3692</v>
      </c>
      <c r="B3694">
        <v>2.951644404601919</v>
      </c>
      <c r="C3694">
        <v>2.9516444046046262</v>
      </c>
      <c r="D3694">
        <v>2.9516444045799091</v>
      </c>
      <c r="E3694">
        <v>2.951644404616689</v>
      </c>
      <c r="F3694">
        <v>2.951644404619338</v>
      </c>
      <c r="G3694">
        <v>2.951644404558373</v>
      </c>
      <c r="H3694">
        <v>2.9516444045910988</v>
      </c>
      <c r="I3694">
        <v>2.9516444046937238</v>
      </c>
      <c r="J3694">
        <v>2.951644404628702</v>
      </c>
      <c r="K3694">
        <v>2.9516444046020811</v>
      </c>
    </row>
    <row r="3695" spans="1:11" x14ac:dyDescent="0.2">
      <c r="A3695" s="1">
        <v>3693</v>
      </c>
      <c r="B3695">
        <v>2.8728938921966281</v>
      </c>
      <c r="C3695">
        <v>2.87289389226585</v>
      </c>
      <c r="D3695">
        <v>2.8728938922797909</v>
      </c>
      <c r="E3695">
        <v>2.8728938923216991</v>
      </c>
      <c r="F3695">
        <v>2.872893892272085</v>
      </c>
      <c r="G3695">
        <v>2.8728938922300329</v>
      </c>
      <c r="H3695">
        <v>2.8728938922524709</v>
      </c>
      <c r="I3695">
        <v>2.8728938922839702</v>
      </c>
      <c r="J3695">
        <v>2.872893892257609</v>
      </c>
      <c r="K3695">
        <v>2.8728938923296652</v>
      </c>
    </row>
    <row r="3696" spans="1:11" x14ac:dyDescent="0.2">
      <c r="A3696" s="1">
        <v>3694</v>
      </c>
      <c r="B3696">
        <v>3.01233913502102</v>
      </c>
      <c r="C3696">
        <v>3.012333598365788</v>
      </c>
      <c r="D3696">
        <v>3.0123335983173982</v>
      </c>
      <c r="E3696">
        <v>3.0123335983256041</v>
      </c>
      <c r="F3696">
        <v>3.012339135045754</v>
      </c>
      <c r="G3696">
        <v>3.0123335984848438</v>
      </c>
      <c r="H3696">
        <v>3.0123391351168438</v>
      </c>
      <c r="I3696">
        <v>3.012333598376284</v>
      </c>
      <c r="J3696">
        <v>3.012333598413417</v>
      </c>
      <c r="K3696">
        <v>3.012333598634346</v>
      </c>
    </row>
    <row r="3697" spans="1:11" x14ac:dyDescent="0.2">
      <c r="A3697" s="1">
        <v>3695</v>
      </c>
      <c r="B3697">
        <v>3.3920705967868261</v>
      </c>
      <c r="C3697">
        <v>3.3920705967231899</v>
      </c>
      <c r="D3697">
        <v>3.392070596762486</v>
      </c>
      <c r="E3697">
        <v>3.3920641720214371</v>
      </c>
      <c r="F3697">
        <v>3.3920705967761942</v>
      </c>
      <c r="G3697">
        <v>3.392064171993924</v>
      </c>
      <c r="H3697">
        <v>3.392070596718598</v>
      </c>
      <c r="I3697">
        <v>3.39207059671079</v>
      </c>
      <c r="J3697">
        <v>3.3920705967323612</v>
      </c>
      <c r="K3697">
        <v>3.3920705967363882</v>
      </c>
    </row>
    <row r="3698" spans="1:11" x14ac:dyDescent="0.2">
      <c r="A3698" s="1">
        <v>3696</v>
      </c>
      <c r="B3698">
        <v>2.976613938746191</v>
      </c>
      <c r="C3698">
        <v>2.9766191526672592</v>
      </c>
      <c r="D3698">
        <v>2.9766139389097601</v>
      </c>
      <c r="E3698">
        <v>2.9766139388287369</v>
      </c>
      <c r="F3698">
        <v>2.9766139388602868</v>
      </c>
      <c r="G3698">
        <v>2.9766139386822692</v>
      </c>
      <c r="H3698">
        <v>2.976613938781592</v>
      </c>
      <c r="I3698">
        <v>2.9766139388474628</v>
      </c>
      <c r="J3698">
        <v>2.9766139387172958</v>
      </c>
      <c r="K3698">
        <v>2.9766139388477062</v>
      </c>
    </row>
    <row r="3699" spans="1:11" x14ac:dyDescent="0.2">
      <c r="A3699" s="1">
        <v>3697</v>
      </c>
      <c r="B3699">
        <v>2.8627100725453372</v>
      </c>
      <c r="C3699">
        <v>2.8627157212224481</v>
      </c>
      <c r="D3699">
        <v>2.8627100725257169</v>
      </c>
      <c r="E3699">
        <v>2.8627157211907881</v>
      </c>
      <c r="F3699">
        <v>2.8627157212393528</v>
      </c>
      <c r="G3699">
        <v>2.862710072594326</v>
      </c>
      <c r="H3699">
        <v>2.8627100726037829</v>
      </c>
      <c r="I3699">
        <v>2.862710072594528</v>
      </c>
      <c r="J3699">
        <v>2.8627100725491821</v>
      </c>
      <c r="K3699">
        <v>2.862710072614953</v>
      </c>
    </row>
    <row r="3700" spans="1:11" x14ac:dyDescent="0.2">
      <c r="A3700" s="1">
        <v>3698</v>
      </c>
      <c r="B3700">
        <v>3.2879970666662741</v>
      </c>
      <c r="C3700">
        <v>3.2879970666727218</v>
      </c>
      <c r="D3700">
        <v>3.2880030996108061</v>
      </c>
      <c r="E3700">
        <v>3.287997066765953</v>
      </c>
      <c r="F3700">
        <v>3.2880030996184662</v>
      </c>
      <c r="G3700">
        <v>3.2879970667250258</v>
      </c>
      <c r="H3700">
        <v>3.2880030996608598</v>
      </c>
      <c r="I3700">
        <v>3.2879970667145142</v>
      </c>
      <c r="J3700">
        <v>3.287997066757018</v>
      </c>
      <c r="K3700">
        <v>3.2880030997235088</v>
      </c>
    </row>
    <row r="3701" spans="1:11" x14ac:dyDescent="0.2">
      <c r="A3701" s="1">
        <v>3699</v>
      </c>
      <c r="B3701">
        <v>2.707497162910677</v>
      </c>
      <c r="C3701">
        <v>2.7074971629086328</v>
      </c>
      <c r="D3701">
        <v>2.7074922004360791</v>
      </c>
      <c r="E3701">
        <v>2.7074922004677271</v>
      </c>
      <c r="F3701">
        <v>2.707492200375595</v>
      </c>
      <c r="G3701">
        <v>2.707492200418991</v>
      </c>
      <c r="H3701">
        <v>2.7074922004449502</v>
      </c>
      <c r="I3701">
        <v>2.7074922004028612</v>
      </c>
      <c r="J3701">
        <v>2.7074922003734878</v>
      </c>
      <c r="K3701">
        <v>2.7074922004465449</v>
      </c>
    </row>
    <row r="3702" spans="1:11" x14ac:dyDescent="0.2">
      <c r="A3702" s="1">
        <v>3700</v>
      </c>
      <c r="B3702">
        <v>3.0071523792764641</v>
      </c>
      <c r="C3702">
        <v>3.007152379202322</v>
      </c>
      <c r="D3702">
        <v>3.007152379178037</v>
      </c>
      <c r="E3702">
        <v>3.0071523791953472</v>
      </c>
      <c r="F3702">
        <v>3.0071523791772208</v>
      </c>
      <c r="G3702">
        <v>3.007152379166627</v>
      </c>
      <c r="H3702">
        <v>3.007152379237831</v>
      </c>
      <c r="I3702">
        <v>3.0071588800032609</v>
      </c>
      <c r="J3702">
        <v>3.0071588800470859</v>
      </c>
      <c r="K3702">
        <v>3.0071523793331951</v>
      </c>
    </row>
    <row r="3703" spans="1:11" x14ac:dyDescent="0.2">
      <c r="A3703" s="1">
        <v>3701</v>
      </c>
      <c r="B3703">
        <v>2.8750212406249411</v>
      </c>
      <c r="C3703">
        <v>2.8750159746776758</v>
      </c>
      <c r="D3703">
        <v>2.8750159747904149</v>
      </c>
      <c r="E3703">
        <v>2.8750159747635928</v>
      </c>
      <c r="F3703">
        <v>2.8750159748041919</v>
      </c>
      <c r="G3703">
        <v>2.8750159748909612</v>
      </c>
      <c r="H3703">
        <v>2.8750159748584121</v>
      </c>
      <c r="I3703">
        <v>2.8750159748417339</v>
      </c>
      <c r="J3703">
        <v>2.8750159747858319</v>
      </c>
      <c r="K3703">
        <v>2.875015974890148</v>
      </c>
    </row>
    <row r="3704" spans="1:11" x14ac:dyDescent="0.2">
      <c r="A3704" s="1">
        <v>3702</v>
      </c>
      <c r="B3704">
        <v>2.8802791707450668</v>
      </c>
      <c r="C3704">
        <v>2.8802791707747222</v>
      </c>
      <c r="D3704">
        <v>2.880285542940288</v>
      </c>
      <c r="E3704">
        <v>2.8802791706587811</v>
      </c>
      <c r="F3704">
        <v>2.8802855429842569</v>
      </c>
      <c r="G3704">
        <v>2.8802855429491498</v>
      </c>
      <c r="H3704">
        <v>2.8802855429885641</v>
      </c>
      <c r="I3704">
        <v>2.880285543049462</v>
      </c>
      <c r="J3704">
        <v>2.8802855428549878</v>
      </c>
      <c r="K3704">
        <v>2.8802855429425831</v>
      </c>
    </row>
    <row r="3705" spans="1:11" x14ac:dyDescent="0.2">
      <c r="A3705" s="1">
        <v>3703</v>
      </c>
      <c r="B3705">
        <v>2.9472987117644731</v>
      </c>
      <c r="C3705">
        <v>2.9473047520016369</v>
      </c>
      <c r="D3705">
        <v>2.9473047522325859</v>
      </c>
      <c r="E3705">
        <v>2.947298711668846</v>
      </c>
      <c r="F3705">
        <v>2.9472987117585232</v>
      </c>
      <c r="G3705">
        <v>2.9473047520412492</v>
      </c>
      <c r="H3705">
        <v>2.9473047520840718</v>
      </c>
      <c r="I3705">
        <v>2.947304752163622</v>
      </c>
      <c r="J3705">
        <v>2.9472987118358418</v>
      </c>
      <c r="K3705">
        <v>2.947298711743259</v>
      </c>
    </row>
    <row r="3706" spans="1:11" x14ac:dyDescent="0.2">
      <c r="A3706" s="1">
        <v>3704</v>
      </c>
      <c r="B3706">
        <v>3.2883272705173412</v>
      </c>
      <c r="C3706">
        <v>3.2883272706037592</v>
      </c>
      <c r="D3706">
        <v>3.2883272705100342</v>
      </c>
      <c r="E3706">
        <v>3.2883272705341571</v>
      </c>
      <c r="F3706">
        <v>3.288327270557394</v>
      </c>
      <c r="G3706">
        <v>3.288327270559571</v>
      </c>
      <c r="H3706">
        <v>3.288327270574722</v>
      </c>
      <c r="I3706">
        <v>3.2883272704833009</v>
      </c>
      <c r="J3706">
        <v>3.2883329893088251</v>
      </c>
      <c r="K3706">
        <v>3.288327270478884</v>
      </c>
    </row>
    <row r="3707" spans="1:11" x14ac:dyDescent="0.2">
      <c r="A3707" s="1">
        <v>3705</v>
      </c>
      <c r="B3707">
        <v>2.8543229281601969</v>
      </c>
      <c r="C3707">
        <v>2.8543229281578091</v>
      </c>
      <c r="D3707">
        <v>2.8543229281303621</v>
      </c>
      <c r="E3707">
        <v>2.8543229281401912</v>
      </c>
      <c r="F3707">
        <v>2.854322928114482</v>
      </c>
      <c r="G3707">
        <v>2.85431673389711</v>
      </c>
      <c r="H3707">
        <v>2.854322928164597</v>
      </c>
      <c r="I3707">
        <v>2.8543167339831301</v>
      </c>
      <c r="J3707">
        <v>2.854322928145447</v>
      </c>
      <c r="K3707">
        <v>2.8543167339181421</v>
      </c>
    </row>
    <row r="3708" spans="1:11" x14ac:dyDescent="0.2">
      <c r="A3708" s="1">
        <v>3706</v>
      </c>
      <c r="B3708">
        <v>3.307270666707995</v>
      </c>
      <c r="C3708">
        <v>3.3072643169655618</v>
      </c>
      <c r="D3708">
        <v>3.3072643170541238</v>
      </c>
      <c r="E3708">
        <v>3.307264316979877</v>
      </c>
      <c r="F3708">
        <v>3.3072643171083702</v>
      </c>
      <c r="G3708">
        <v>3.307264316991545</v>
      </c>
      <c r="H3708">
        <v>3.3072643170825828</v>
      </c>
      <c r="I3708">
        <v>3.3072706666204188</v>
      </c>
      <c r="J3708">
        <v>3.3072643170702949</v>
      </c>
      <c r="K3708">
        <v>3.3072643170150502</v>
      </c>
    </row>
    <row r="3709" spans="1:11" x14ac:dyDescent="0.2">
      <c r="A3709" s="1">
        <v>3707</v>
      </c>
      <c r="B3709">
        <v>2.9843661090105522</v>
      </c>
      <c r="C3709">
        <v>2.984366108972428</v>
      </c>
      <c r="D3709">
        <v>2.9843720246025449</v>
      </c>
      <c r="E3709">
        <v>2.984366109026241</v>
      </c>
      <c r="F3709">
        <v>2.9843661089600899</v>
      </c>
      <c r="G3709">
        <v>2.9843720245596548</v>
      </c>
      <c r="H3709">
        <v>2.984366109064621</v>
      </c>
      <c r="I3709">
        <v>2.984366109077162</v>
      </c>
      <c r="J3709">
        <v>2.9843661089897342</v>
      </c>
      <c r="K3709">
        <v>2.984366109003008</v>
      </c>
    </row>
    <row r="3710" spans="1:11" x14ac:dyDescent="0.2">
      <c r="A3710" s="1">
        <v>3708</v>
      </c>
      <c r="B3710">
        <v>3.020666339112966</v>
      </c>
      <c r="C3710">
        <v>3.020666339146203</v>
      </c>
      <c r="D3710">
        <v>3.0206732466958068</v>
      </c>
      <c r="E3710">
        <v>3.0206732466558082</v>
      </c>
      <c r="F3710">
        <v>3.0206732466491939</v>
      </c>
      <c r="G3710">
        <v>3.020666339118935</v>
      </c>
      <c r="H3710">
        <v>3.0206732465960808</v>
      </c>
      <c r="I3710">
        <v>3.0206732466778758</v>
      </c>
      <c r="J3710">
        <v>3.0206732466269521</v>
      </c>
      <c r="K3710">
        <v>3.020666339210385</v>
      </c>
    </row>
    <row r="3711" spans="1:11" x14ac:dyDescent="0.2">
      <c r="A3711" s="1">
        <v>3709</v>
      </c>
      <c r="B3711">
        <v>3.045852317565747</v>
      </c>
      <c r="C3711">
        <v>3.045852317516462</v>
      </c>
      <c r="D3711">
        <v>3.0458523175534742</v>
      </c>
      <c r="E3711">
        <v>3.045852317577856</v>
      </c>
      <c r="F3711">
        <v>3.0458462728867688</v>
      </c>
      <c r="G3711">
        <v>3.0458462728247588</v>
      </c>
      <c r="H3711">
        <v>3.0458462728439391</v>
      </c>
      <c r="I3711">
        <v>3.045852317544643</v>
      </c>
      <c r="J3711">
        <v>3.045846272964758</v>
      </c>
      <c r="K3711">
        <v>3.0458462729058668</v>
      </c>
    </row>
    <row r="3712" spans="1:11" x14ac:dyDescent="0.2">
      <c r="A3712" s="1">
        <v>3710</v>
      </c>
      <c r="B3712">
        <v>3.2769716887795122</v>
      </c>
      <c r="C3712">
        <v>3.2769654023663941</v>
      </c>
      <c r="D3712">
        <v>3.2769654023265509</v>
      </c>
      <c r="E3712">
        <v>3.2769716886928379</v>
      </c>
      <c r="F3712">
        <v>3.2769654023271819</v>
      </c>
      <c r="G3712">
        <v>3.2769654024002479</v>
      </c>
      <c r="H3712">
        <v>3.2769716887174161</v>
      </c>
      <c r="I3712">
        <v>3.2769654023835959</v>
      </c>
      <c r="J3712">
        <v>3.2769716886554838</v>
      </c>
      <c r="K3712">
        <v>3.276965402315851</v>
      </c>
    </row>
    <row r="3713" spans="1:11" x14ac:dyDescent="0.2">
      <c r="A3713" s="1">
        <v>3711</v>
      </c>
      <c r="B3713">
        <v>2.9751103054426919</v>
      </c>
      <c r="C3713">
        <v>2.9751103055337191</v>
      </c>
      <c r="D3713">
        <v>2.975110305471798</v>
      </c>
      <c r="E3713">
        <v>2.9751103055188439</v>
      </c>
      <c r="F3713">
        <v>2.975110305482386</v>
      </c>
      <c r="G3713">
        <v>2.97511030551878</v>
      </c>
      <c r="H3713">
        <v>2.9751103055506061</v>
      </c>
      <c r="I3713">
        <v>2.9751103055224748</v>
      </c>
      <c r="J3713">
        <v>2.9751103054681001</v>
      </c>
      <c r="K3713">
        <v>2.9751103054684802</v>
      </c>
    </row>
    <row r="3714" spans="1:11" x14ac:dyDescent="0.2">
      <c r="A3714" s="1">
        <v>3712</v>
      </c>
      <c r="B3714">
        <v>2.926477110466613</v>
      </c>
      <c r="C3714">
        <v>2.926482392258825</v>
      </c>
      <c r="D3714">
        <v>2.9264771104160512</v>
      </c>
      <c r="E3714">
        <v>2.926477110469957</v>
      </c>
      <c r="F3714">
        <v>2.926477110500926</v>
      </c>
      <c r="G3714">
        <v>2.9264771104724372</v>
      </c>
      <c r="H3714">
        <v>2.9264771104652172</v>
      </c>
      <c r="I3714">
        <v>2.926482392289099</v>
      </c>
      <c r="J3714">
        <v>2.9264771104560601</v>
      </c>
      <c r="K3714">
        <v>2.926477110465179</v>
      </c>
    </row>
    <row r="3715" spans="1:11" x14ac:dyDescent="0.2">
      <c r="A3715" s="1">
        <v>3713</v>
      </c>
      <c r="B3715">
        <v>2.874482861124664</v>
      </c>
      <c r="C3715">
        <v>2.8744828610752591</v>
      </c>
      <c r="D3715">
        <v>2.874482861167547</v>
      </c>
      <c r="E3715">
        <v>2.8744828610872002</v>
      </c>
      <c r="F3715">
        <v>2.8744828610506028</v>
      </c>
      <c r="G3715">
        <v>2.874488971383641</v>
      </c>
      <c r="H3715">
        <v>2.8744889713558019</v>
      </c>
      <c r="I3715">
        <v>2.8744889712665671</v>
      </c>
      <c r="J3715">
        <v>2.874482861091459</v>
      </c>
      <c r="K3715">
        <v>2.8744828610666708</v>
      </c>
    </row>
    <row r="3716" spans="1:11" x14ac:dyDescent="0.2">
      <c r="A3716" s="1">
        <v>3714</v>
      </c>
      <c r="B3716">
        <v>2.9415789574685181</v>
      </c>
      <c r="C3716">
        <v>2.941578957385492</v>
      </c>
      <c r="D3716">
        <v>2.941578957335615</v>
      </c>
      <c r="E3716">
        <v>2.941578957393717</v>
      </c>
      <c r="F3716">
        <v>2.941578957382625</v>
      </c>
      <c r="G3716">
        <v>2.941578957382434</v>
      </c>
      <c r="H3716">
        <v>2.9415789574217501</v>
      </c>
      <c r="I3716">
        <v>2.9415789574645439</v>
      </c>
      <c r="J3716">
        <v>2.9415789574035291</v>
      </c>
      <c r="K3716">
        <v>2.9415789573871849</v>
      </c>
    </row>
    <row r="3717" spans="1:11" x14ac:dyDescent="0.2">
      <c r="A3717" s="1">
        <v>3715</v>
      </c>
      <c r="B3717">
        <v>2.8326150496438109</v>
      </c>
      <c r="C3717">
        <v>2.832615049661662</v>
      </c>
      <c r="D3717">
        <v>2.832615049615526</v>
      </c>
      <c r="E3717">
        <v>2.8326150496440001</v>
      </c>
      <c r="F3717">
        <v>2.83261504963476</v>
      </c>
      <c r="G3717">
        <v>2.8326150496261691</v>
      </c>
      <c r="H3717">
        <v>2.832615049614239</v>
      </c>
      <c r="I3717">
        <v>2.8326150496051521</v>
      </c>
      <c r="J3717">
        <v>2.8326150495876741</v>
      </c>
      <c r="K3717">
        <v>2.8326150495984681</v>
      </c>
    </row>
    <row r="3718" spans="1:11" x14ac:dyDescent="0.2">
      <c r="A3718" s="1">
        <v>3716</v>
      </c>
      <c r="B3718">
        <v>2.9960535069999912</v>
      </c>
      <c r="C3718">
        <v>2.9960535069758372</v>
      </c>
      <c r="D3718">
        <v>2.9960535069792611</v>
      </c>
      <c r="E3718">
        <v>2.9960535070163741</v>
      </c>
      <c r="F3718">
        <v>2.9960535070030172</v>
      </c>
      <c r="G3718">
        <v>2.9960535070007048</v>
      </c>
      <c r="H3718">
        <v>2.9960535069860401</v>
      </c>
      <c r="I3718">
        <v>2.996059303092907</v>
      </c>
      <c r="J3718">
        <v>2.9960535069591758</v>
      </c>
      <c r="K3718">
        <v>2.9960593031825389</v>
      </c>
    </row>
    <row r="3719" spans="1:11" x14ac:dyDescent="0.2">
      <c r="A3719" s="1">
        <v>3717</v>
      </c>
      <c r="B3719">
        <v>2.820354559699553</v>
      </c>
      <c r="C3719">
        <v>2.8203545596318378</v>
      </c>
      <c r="D3719">
        <v>2.8203545596807769</v>
      </c>
      <c r="E3719">
        <v>2.8203545596466459</v>
      </c>
      <c r="F3719">
        <v>2.8203600214854991</v>
      </c>
      <c r="G3719">
        <v>2.8203545597921238</v>
      </c>
      <c r="H3719">
        <v>2.8203545596170549</v>
      </c>
      <c r="I3719">
        <v>2.82035455966209</v>
      </c>
      <c r="J3719">
        <v>2.820354559638695</v>
      </c>
      <c r="K3719">
        <v>2.8203545596649771</v>
      </c>
    </row>
    <row r="3720" spans="1:11" x14ac:dyDescent="0.2">
      <c r="A3720" s="1">
        <v>3718</v>
      </c>
      <c r="B3720">
        <v>2.6823569676240679</v>
      </c>
      <c r="C3720">
        <v>2.6823568962916751</v>
      </c>
      <c r="D3720">
        <v>2.682356896226386</v>
      </c>
      <c r="E3720">
        <v>2.6823568962151931</v>
      </c>
      <c r="F3720">
        <v>2.6823568962239359</v>
      </c>
      <c r="G3720">
        <v>2.682356896278884</v>
      </c>
      <c r="H3720">
        <v>2.6823568962871929</v>
      </c>
      <c r="I3720">
        <v>2.6823568962598832</v>
      </c>
      <c r="J3720">
        <v>2.6823621189336349</v>
      </c>
      <c r="K3720">
        <v>2.682356896213955</v>
      </c>
    </row>
    <row r="3721" spans="1:11" x14ac:dyDescent="0.2">
      <c r="A3721" s="1">
        <v>3719</v>
      </c>
      <c r="B3721">
        <v>2.95242351733804</v>
      </c>
      <c r="C3721">
        <v>2.9524234732440799</v>
      </c>
      <c r="D3721">
        <v>2.9524234731396648</v>
      </c>
      <c r="E3721">
        <v>2.9524234732629249</v>
      </c>
      <c r="F3721">
        <v>2.9524234732337842</v>
      </c>
      <c r="G3721">
        <v>2.952417436304644</v>
      </c>
      <c r="H3721">
        <v>2.9524174363336431</v>
      </c>
      <c r="I3721">
        <v>2.9524234731755001</v>
      </c>
      <c r="J3721">
        <v>2.95242347310205</v>
      </c>
      <c r="K3721">
        <v>2.9524174362866709</v>
      </c>
    </row>
    <row r="3722" spans="1:11" x14ac:dyDescent="0.2">
      <c r="A3722" s="1">
        <v>3720</v>
      </c>
      <c r="B3722">
        <v>3.1983183281862821</v>
      </c>
      <c r="C3722">
        <v>3.1983183282004068</v>
      </c>
      <c r="D3722">
        <v>3.1983117139463761</v>
      </c>
      <c r="E3722">
        <v>3.1983183282243099</v>
      </c>
      <c r="F3722">
        <v>3.198311713926119</v>
      </c>
      <c r="G3722">
        <v>3.1983183282308958</v>
      </c>
      <c r="H3722">
        <v>3.1983183282018319</v>
      </c>
      <c r="I3722">
        <v>3.1983183282738841</v>
      </c>
      <c r="J3722">
        <v>3.1983183281594649</v>
      </c>
      <c r="K3722">
        <v>3.1983117139227688</v>
      </c>
    </row>
    <row r="3723" spans="1:11" x14ac:dyDescent="0.2">
      <c r="A3723" s="1">
        <v>3721</v>
      </c>
      <c r="B3723">
        <v>2.9672587640109902</v>
      </c>
      <c r="C3723">
        <v>2.9672523253398748</v>
      </c>
      <c r="D3723">
        <v>2.9672587638856811</v>
      </c>
      <c r="E3723">
        <v>2.9672587639900239</v>
      </c>
      <c r="F3723">
        <v>2.967258763929645</v>
      </c>
      <c r="G3723">
        <v>2.96725876398038</v>
      </c>
      <c r="H3723">
        <v>2.967258764075746</v>
      </c>
      <c r="I3723">
        <v>2.9672587640238808</v>
      </c>
      <c r="J3723">
        <v>2.967258764042465</v>
      </c>
      <c r="K3723">
        <v>2.9672587639010861</v>
      </c>
    </row>
    <row r="3724" spans="1:11" x14ac:dyDescent="0.2">
      <c r="A3724" s="1">
        <v>3722</v>
      </c>
      <c r="B3724">
        <v>3.1334302512587189</v>
      </c>
      <c r="C3724">
        <v>3.1334302512117369</v>
      </c>
      <c r="D3724">
        <v>3.1334302512418919</v>
      </c>
      <c r="E3724">
        <v>3.1334302512357142</v>
      </c>
      <c r="F3724">
        <v>3.133430251331935</v>
      </c>
      <c r="G3724">
        <v>3.133429987978912</v>
      </c>
      <c r="H3724">
        <v>3.133430251250541</v>
      </c>
      <c r="I3724">
        <v>3.1334359807049039</v>
      </c>
      <c r="J3724">
        <v>3.1334302512134751</v>
      </c>
      <c r="K3724">
        <v>3.133435980734204</v>
      </c>
    </row>
    <row r="3725" spans="1:11" x14ac:dyDescent="0.2">
      <c r="A3725" s="1">
        <v>3723</v>
      </c>
      <c r="B3725">
        <v>2.9544665734393458</v>
      </c>
      <c r="C3725">
        <v>2.954466573465929</v>
      </c>
      <c r="D3725">
        <v>2.9544665734424291</v>
      </c>
      <c r="E3725">
        <v>2.9544718561233752</v>
      </c>
      <c r="F3725">
        <v>2.954471856122582</v>
      </c>
      <c r="G3725">
        <v>2.9544718561046661</v>
      </c>
      <c r="H3725">
        <v>2.9544665735114881</v>
      </c>
      <c r="I3725">
        <v>2.9544665734563189</v>
      </c>
      <c r="J3725">
        <v>2.9544718561375931</v>
      </c>
      <c r="K3725">
        <v>2.954471856153055</v>
      </c>
    </row>
    <row r="3726" spans="1:11" x14ac:dyDescent="0.2">
      <c r="A3726" s="1">
        <v>3724</v>
      </c>
      <c r="B3726">
        <v>2.9829075627645052</v>
      </c>
      <c r="C3726">
        <v>2.982907562791933</v>
      </c>
      <c r="D3726">
        <v>2.9829128904587812</v>
      </c>
      <c r="E3726">
        <v>2.9829075628729371</v>
      </c>
      <c r="F3726">
        <v>2.9829075628758521</v>
      </c>
      <c r="G3726">
        <v>2.9829075627519699</v>
      </c>
      <c r="H3726">
        <v>2.9829075627531991</v>
      </c>
      <c r="I3726">
        <v>2.982907562825809</v>
      </c>
      <c r="J3726">
        <v>2.9829075627524682</v>
      </c>
      <c r="K3726">
        <v>2.982907562751079</v>
      </c>
    </row>
    <row r="3727" spans="1:11" x14ac:dyDescent="0.2">
      <c r="A3727" s="1">
        <v>3725</v>
      </c>
      <c r="B3727">
        <v>3.1438492303831271</v>
      </c>
      <c r="C3727">
        <v>3.1438492304293741</v>
      </c>
      <c r="D3727">
        <v>3.1438428733042199</v>
      </c>
      <c r="E3727">
        <v>3.143849230364435</v>
      </c>
      <c r="F3727">
        <v>3.143842873412225</v>
      </c>
      <c r="G3727">
        <v>3.143842873377241</v>
      </c>
      <c r="H3727">
        <v>3.1438492303695211</v>
      </c>
      <c r="I3727">
        <v>3.143849230393406</v>
      </c>
      <c r="J3727">
        <v>3.1438492303877128</v>
      </c>
      <c r="K3727">
        <v>3.1438492304142942</v>
      </c>
    </row>
    <row r="3728" spans="1:11" x14ac:dyDescent="0.2">
      <c r="A3728" s="1">
        <v>3726</v>
      </c>
      <c r="B3728">
        <v>2.921962899639738</v>
      </c>
      <c r="C3728">
        <v>2.9219628996258988</v>
      </c>
      <c r="D3728">
        <v>2.9219628996503588</v>
      </c>
      <c r="E3728">
        <v>2.9219628996530851</v>
      </c>
      <c r="F3728">
        <v>2.921962899741299</v>
      </c>
      <c r="G3728">
        <v>2.921962899650099</v>
      </c>
      <c r="H3728">
        <v>2.9219684217140451</v>
      </c>
      <c r="I3728">
        <v>2.921962899710068</v>
      </c>
      <c r="J3728">
        <v>2.9219628996835141</v>
      </c>
      <c r="K3728">
        <v>2.921962899605405</v>
      </c>
    </row>
    <row r="3729" spans="1:11" x14ac:dyDescent="0.2">
      <c r="A3729" s="1">
        <v>3727</v>
      </c>
      <c r="B3729">
        <v>2.9213719811806289</v>
      </c>
      <c r="C3729">
        <v>2.92137198115319</v>
      </c>
      <c r="D3729">
        <v>2.921371981142741</v>
      </c>
      <c r="E3729">
        <v>2.9213719812201702</v>
      </c>
      <c r="F3729">
        <v>2.9213772306135688</v>
      </c>
      <c r="G3729">
        <v>2.921371981123988</v>
      </c>
      <c r="H3729">
        <v>2.9213719811818599</v>
      </c>
      <c r="I3729">
        <v>2.9213719811168768</v>
      </c>
      <c r="J3729">
        <v>2.9213719811141718</v>
      </c>
      <c r="K3729">
        <v>2.9213719811859549</v>
      </c>
    </row>
    <row r="3730" spans="1:11" x14ac:dyDescent="0.2">
      <c r="A3730" s="1">
        <v>3728</v>
      </c>
      <c r="B3730">
        <v>2.8802921804497581</v>
      </c>
      <c r="C3730">
        <v>2.8802921805063169</v>
      </c>
      <c r="D3730">
        <v>2.880292180443687</v>
      </c>
      <c r="E3730">
        <v>2.880292180485593</v>
      </c>
      <c r="F3730">
        <v>2.880297878175452</v>
      </c>
      <c r="G3730">
        <v>2.8802921804314399</v>
      </c>
      <c r="H3730">
        <v>2.880292180497992</v>
      </c>
      <c r="I3730">
        <v>2.8802978782069442</v>
      </c>
      <c r="J3730">
        <v>2.8802921805215629</v>
      </c>
      <c r="K3730">
        <v>2.8802921804770372</v>
      </c>
    </row>
    <row r="3731" spans="1:11" x14ac:dyDescent="0.2">
      <c r="A3731" s="1">
        <v>3729</v>
      </c>
      <c r="B3731">
        <v>3.080962825767767</v>
      </c>
      <c r="C3731">
        <v>3.080962825835758</v>
      </c>
      <c r="D3731">
        <v>3.0809691750223021</v>
      </c>
      <c r="E3731">
        <v>3.0809691749709001</v>
      </c>
      <c r="F3731">
        <v>3.0809628257824282</v>
      </c>
      <c r="G3731">
        <v>3.0809691749940278</v>
      </c>
      <c r="H3731">
        <v>3.0809691750210848</v>
      </c>
      <c r="I3731">
        <v>3.0809628257631578</v>
      </c>
      <c r="J3731">
        <v>3.0809691750880899</v>
      </c>
      <c r="K3731">
        <v>3.080969174995793</v>
      </c>
    </row>
    <row r="3732" spans="1:11" x14ac:dyDescent="0.2">
      <c r="A3732" s="1">
        <v>3730</v>
      </c>
      <c r="B3732">
        <v>2.980482562159815</v>
      </c>
      <c r="C3732">
        <v>2.9804825621565518</v>
      </c>
      <c r="D3732">
        <v>2.9804825621471069</v>
      </c>
      <c r="E3732">
        <v>2.9804765098413251</v>
      </c>
      <c r="F3732">
        <v>2.98047650986907</v>
      </c>
      <c r="G3732">
        <v>2.9804825621500122</v>
      </c>
      <c r="H3732">
        <v>2.9804814410513671</v>
      </c>
      <c r="I3732">
        <v>2.980482562082087</v>
      </c>
      <c r="J3732">
        <v>2.9804825620992048</v>
      </c>
      <c r="K3732">
        <v>2.9804765098991508</v>
      </c>
    </row>
    <row r="3733" spans="1:11" x14ac:dyDescent="0.2">
      <c r="A3733" s="1">
        <v>3731</v>
      </c>
      <c r="B3733">
        <v>3.062818622457161</v>
      </c>
      <c r="C3733">
        <v>3.0628186224366369</v>
      </c>
      <c r="D3733">
        <v>3.062818622493801</v>
      </c>
      <c r="E3733">
        <v>3.0628186223411231</v>
      </c>
      <c r="F3733">
        <v>3.0628186225635989</v>
      </c>
      <c r="G3733">
        <v>3.0628186223859362</v>
      </c>
      <c r="H3733">
        <v>3.0628186224471579</v>
      </c>
      <c r="I3733">
        <v>3.0628186224838378</v>
      </c>
      <c r="J3733">
        <v>3.0628186224651648</v>
      </c>
      <c r="K3733">
        <v>3.0628186225270011</v>
      </c>
    </row>
    <row r="3734" spans="1:11" x14ac:dyDescent="0.2">
      <c r="A3734" s="1">
        <v>3732</v>
      </c>
      <c r="B3734">
        <v>3.220724095087975</v>
      </c>
      <c r="C3734">
        <v>3.2207240950781939</v>
      </c>
      <c r="D3734">
        <v>3.2207240951073448</v>
      </c>
      <c r="E3734">
        <v>3.220724094943785</v>
      </c>
      <c r="F3734">
        <v>3.2207240950348792</v>
      </c>
      <c r="G3734">
        <v>3.2207240950668798</v>
      </c>
      <c r="H3734">
        <v>3.2207240949890941</v>
      </c>
      <c r="I3734">
        <v>3.2207240951060361</v>
      </c>
      <c r="J3734">
        <v>3.2207240950289968</v>
      </c>
      <c r="K3734">
        <v>3.2207240950350382</v>
      </c>
    </row>
    <row r="3735" spans="1:11" x14ac:dyDescent="0.2">
      <c r="A3735" s="1">
        <v>3733</v>
      </c>
      <c r="B3735">
        <v>2.9007845602342002</v>
      </c>
      <c r="C3735">
        <v>2.9007845602759228</v>
      </c>
      <c r="D3735">
        <v>2.90078456018189</v>
      </c>
      <c r="E3735">
        <v>2.9007903325385609</v>
      </c>
      <c r="F3735">
        <v>2.9007845602678111</v>
      </c>
      <c r="G3735">
        <v>2.9007845602387059</v>
      </c>
      <c r="H3735">
        <v>2.9007845602435389</v>
      </c>
      <c r="I3735">
        <v>2.9007845602985038</v>
      </c>
      <c r="J3735">
        <v>2.900784560218939</v>
      </c>
      <c r="K3735">
        <v>2.9007903325472402</v>
      </c>
    </row>
    <row r="3736" spans="1:11" x14ac:dyDescent="0.2">
      <c r="A3736" s="1">
        <v>3734</v>
      </c>
      <c r="B3736">
        <v>2.9463920488347859</v>
      </c>
      <c r="C3736">
        <v>2.9463920488575188</v>
      </c>
      <c r="D3736">
        <v>2.9463920487852708</v>
      </c>
      <c r="E3736">
        <v>2.9463920488012358</v>
      </c>
      <c r="F3736">
        <v>2.9463920488603428</v>
      </c>
      <c r="G3736">
        <v>2.9463920488475202</v>
      </c>
      <c r="H3736">
        <v>2.946392048800051</v>
      </c>
      <c r="I3736">
        <v>2.9463920488378719</v>
      </c>
      <c r="J3736">
        <v>2.946392048857188</v>
      </c>
      <c r="K3736">
        <v>2.946392048815945</v>
      </c>
    </row>
    <row r="3737" spans="1:11" x14ac:dyDescent="0.2">
      <c r="A3737" s="1">
        <v>3735</v>
      </c>
      <c r="B3737">
        <v>3.0171121949106028</v>
      </c>
      <c r="C3737">
        <v>3.01711219491771</v>
      </c>
      <c r="D3737">
        <v>3.0171121948773258</v>
      </c>
      <c r="E3737">
        <v>3.0171121948688948</v>
      </c>
      <c r="F3737">
        <v>3.0171062425965061</v>
      </c>
      <c r="G3737">
        <v>3.0171121948578929</v>
      </c>
      <c r="H3737">
        <v>3.017112194857142</v>
      </c>
      <c r="I3737">
        <v>3.017106242618997</v>
      </c>
      <c r="J3737">
        <v>3.0171121948661002</v>
      </c>
      <c r="K3737">
        <v>3.017106242633262</v>
      </c>
    </row>
    <row r="3738" spans="1:11" x14ac:dyDescent="0.2">
      <c r="A3738" s="1">
        <v>3736</v>
      </c>
      <c r="B3738">
        <v>3.052098424138618</v>
      </c>
      <c r="C3738">
        <v>3.0520984242256182</v>
      </c>
      <c r="D3738">
        <v>3.052092433034745</v>
      </c>
      <c r="E3738">
        <v>3.05209842421309</v>
      </c>
      <c r="F3738">
        <v>3.0520984241825788</v>
      </c>
      <c r="G3738">
        <v>3.0520984242058948</v>
      </c>
      <c r="H3738">
        <v>3.0520984241821889</v>
      </c>
      <c r="I3738">
        <v>3.0520984241656448</v>
      </c>
      <c r="J3738">
        <v>3.0520924329635042</v>
      </c>
      <c r="K3738">
        <v>3.0520984241718132</v>
      </c>
    </row>
    <row r="3739" spans="1:11" x14ac:dyDescent="0.2">
      <c r="A3739" s="1">
        <v>3737</v>
      </c>
      <c r="B3739">
        <v>3.034719808834474</v>
      </c>
      <c r="C3739">
        <v>3.034719808864311</v>
      </c>
      <c r="D3739">
        <v>3.0347198088483509</v>
      </c>
      <c r="E3739">
        <v>3.0347255729062401</v>
      </c>
      <c r="F3739">
        <v>3.0347198087691969</v>
      </c>
      <c r="G3739">
        <v>3.0347198089043661</v>
      </c>
      <c r="H3739">
        <v>3.0347198088779739</v>
      </c>
      <c r="I3739">
        <v>3.0347198088498768</v>
      </c>
      <c r="J3739">
        <v>3.0347198089048941</v>
      </c>
      <c r="K3739">
        <v>3.0347198088284641</v>
      </c>
    </row>
    <row r="3740" spans="1:11" x14ac:dyDescent="0.2">
      <c r="A3740" s="1">
        <v>3738</v>
      </c>
      <c r="B3740">
        <v>2.8981964916015359</v>
      </c>
      <c r="C3740">
        <v>2.8982026978795639</v>
      </c>
      <c r="D3740">
        <v>2.8981964915543879</v>
      </c>
      <c r="E3740">
        <v>2.898196491518132</v>
      </c>
      <c r="F3740">
        <v>2.8982026978629309</v>
      </c>
      <c r="G3740">
        <v>2.8981964915661309</v>
      </c>
      <c r="H3740">
        <v>2.898196491457472</v>
      </c>
      <c r="I3740">
        <v>2.8982026978603721</v>
      </c>
      <c r="J3740">
        <v>2.8982026979350541</v>
      </c>
      <c r="K3740">
        <v>2.8982026977919202</v>
      </c>
    </row>
    <row r="3741" spans="1:11" x14ac:dyDescent="0.2">
      <c r="A3741" s="1">
        <v>3739</v>
      </c>
      <c r="B3741">
        <v>3.5015295145943979</v>
      </c>
      <c r="C3741">
        <v>3.501529514669862</v>
      </c>
      <c r="D3741">
        <v>3.5015362213732781</v>
      </c>
      <c r="E3741">
        <v>3.5015295145746048</v>
      </c>
      <c r="F3741">
        <v>3.5015362214632679</v>
      </c>
      <c r="G3741">
        <v>3.501536221440869</v>
      </c>
      <c r="H3741">
        <v>3.5015362213960359</v>
      </c>
      <c r="I3741">
        <v>3.501536221347044</v>
      </c>
      <c r="J3741">
        <v>3.5015362213764569</v>
      </c>
      <c r="K3741">
        <v>3.5015362214491952</v>
      </c>
    </row>
    <row r="3742" spans="1:11" x14ac:dyDescent="0.2">
      <c r="A3742" s="1">
        <v>3740</v>
      </c>
      <c r="B3742">
        <v>3.0151632215488009</v>
      </c>
      <c r="C3742">
        <v>3.015163221575869</v>
      </c>
      <c r="D3742">
        <v>3.015163221607557</v>
      </c>
      <c r="E3742">
        <v>3.015163221653518</v>
      </c>
      <c r="F3742">
        <v>3.0151632216082098</v>
      </c>
      <c r="G3742">
        <v>3.0151632216059991</v>
      </c>
      <c r="H3742">
        <v>3.0151632215844448</v>
      </c>
      <c r="I3742">
        <v>3.0151632215846642</v>
      </c>
      <c r="J3742">
        <v>3.0151632215726378</v>
      </c>
      <c r="K3742">
        <v>3.0151632216651918</v>
      </c>
    </row>
    <row r="3743" spans="1:11" x14ac:dyDescent="0.2">
      <c r="A3743" s="1">
        <v>3741</v>
      </c>
      <c r="B3743">
        <v>2.924251034647011</v>
      </c>
      <c r="C3743">
        <v>2.9242510346464341</v>
      </c>
      <c r="D3743">
        <v>2.92425103458595</v>
      </c>
      <c r="E3743">
        <v>2.9242510346837531</v>
      </c>
      <c r="F3743">
        <v>2.9242510345266122</v>
      </c>
      <c r="G3743">
        <v>2.9242564481031752</v>
      </c>
      <c r="H3743">
        <v>2.9242510347278881</v>
      </c>
      <c r="I3743">
        <v>2.9242510347514248</v>
      </c>
      <c r="J3743">
        <v>2.9242510347417809</v>
      </c>
      <c r="K3743">
        <v>2.9242510346452981</v>
      </c>
    </row>
    <row r="3744" spans="1:11" x14ac:dyDescent="0.2">
      <c r="A3744" s="1">
        <v>3742</v>
      </c>
      <c r="B3744">
        <v>3.0481105647525379</v>
      </c>
      <c r="C3744">
        <v>3.048110564698967</v>
      </c>
      <c r="D3744">
        <v>3.0481105646854409</v>
      </c>
      <c r="E3744">
        <v>3.0481105646585722</v>
      </c>
      <c r="F3744">
        <v>3.0481164410462211</v>
      </c>
      <c r="G3744">
        <v>3.048110564659225</v>
      </c>
      <c r="H3744">
        <v>3.048116441095658</v>
      </c>
      <c r="I3744">
        <v>3.048110564649269</v>
      </c>
      <c r="J3744">
        <v>3.0481105646350248</v>
      </c>
      <c r="K3744">
        <v>3.0481105646437512</v>
      </c>
    </row>
    <row r="3745" spans="1:11" x14ac:dyDescent="0.2">
      <c r="A3745" s="1">
        <v>3743</v>
      </c>
      <c r="B3745">
        <v>3.052207632364456</v>
      </c>
      <c r="C3745">
        <v>3.0522076323413061</v>
      </c>
      <c r="D3745">
        <v>3.0522076323214011</v>
      </c>
      <c r="E3745">
        <v>3.0522014845286289</v>
      </c>
      <c r="F3745">
        <v>3.052201484577068</v>
      </c>
      <c r="G3745">
        <v>3.052201484561802</v>
      </c>
      <c r="H3745">
        <v>3.0522014846279708</v>
      </c>
      <c r="I3745">
        <v>3.05220763232834</v>
      </c>
      <c r="J3745">
        <v>3.05220148456453</v>
      </c>
      <c r="K3745">
        <v>3.0522014846287959</v>
      </c>
    </row>
    <row r="3746" spans="1:11" x14ac:dyDescent="0.2">
      <c r="A3746" s="1">
        <v>3744</v>
      </c>
      <c r="B3746">
        <v>3.0116334345040929</v>
      </c>
      <c r="C3746">
        <v>3.0116334345434348</v>
      </c>
      <c r="D3746">
        <v>3.01163343451945</v>
      </c>
      <c r="E3746">
        <v>3.0116334345569449</v>
      </c>
      <c r="F3746">
        <v>3.011633434577444</v>
      </c>
      <c r="G3746">
        <v>3.0116334345528228</v>
      </c>
      <c r="H3746">
        <v>3.011633434619962</v>
      </c>
      <c r="I3746">
        <v>3.011633434600903</v>
      </c>
      <c r="J3746">
        <v>3.0116334345459421</v>
      </c>
      <c r="K3746">
        <v>3.0116334345706388</v>
      </c>
    </row>
    <row r="3747" spans="1:11" x14ac:dyDescent="0.2">
      <c r="A3747" s="1">
        <v>3745</v>
      </c>
      <c r="B3747">
        <v>3.3807853499930842</v>
      </c>
      <c r="C3747">
        <v>3.3807853498184741</v>
      </c>
      <c r="D3747">
        <v>3.3807853500035252</v>
      </c>
      <c r="E3747">
        <v>3.380785349895993</v>
      </c>
      <c r="F3747">
        <v>3.3807853500117941</v>
      </c>
      <c r="G3747">
        <v>3.380785349825373</v>
      </c>
      <c r="H3747">
        <v>3.3807853499776792</v>
      </c>
      <c r="I3747">
        <v>3.380785349858161</v>
      </c>
      <c r="J3747">
        <v>3.3807853498898468</v>
      </c>
      <c r="K3747">
        <v>3.3807853499181642</v>
      </c>
    </row>
    <row r="3748" spans="1:11" x14ac:dyDescent="0.2">
      <c r="A3748" s="1">
        <v>3746</v>
      </c>
      <c r="B3748">
        <v>3.142513124651662</v>
      </c>
      <c r="C3748">
        <v>3.142513124608826</v>
      </c>
      <c r="D3748">
        <v>3.142513124589625</v>
      </c>
      <c r="E3748">
        <v>3.1425131247881439</v>
      </c>
      <c r="F3748">
        <v>3.1425131245827891</v>
      </c>
      <c r="G3748">
        <v>3.1425131246240281</v>
      </c>
      <c r="H3748">
        <v>3.14251885219955</v>
      </c>
      <c r="I3748">
        <v>3.142513124635375</v>
      </c>
      <c r="J3748">
        <v>3.1425188523132839</v>
      </c>
      <c r="K3748">
        <v>3.1425188522557428</v>
      </c>
    </row>
    <row r="3749" spans="1:11" x14ac:dyDescent="0.2">
      <c r="A3749" s="1">
        <v>3747</v>
      </c>
      <c r="B3749">
        <v>2.8894374147775879</v>
      </c>
      <c r="C3749">
        <v>2.8894374147502271</v>
      </c>
      <c r="D3749">
        <v>2.8894374147087811</v>
      </c>
      <c r="E3749">
        <v>2.8894428750703378</v>
      </c>
      <c r="F3749">
        <v>2.889437414735029</v>
      </c>
      <c r="G3749">
        <v>2.8894408697663509</v>
      </c>
      <c r="H3749">
        <v>2.8894374147238668</v>
      </c>
      <c r="I3749">
        <v>2.889437414750518</v>
      </c>
      <c r="J3749">
        <v>2.8894428751189269</v>
      </c>
      <c r="K3749">
        <v>2.8894374148269981</v>
      </c>
    </row>
    <row r="3750" spans="1:11" x14ac:dyDescent="0.2">
      <c r="A3750" s="1">
        <v>3748</v>
      </c>
      <c r="B3750">
        <v>3.052995951818319</v>
      </c>
      <c r="C3750">
        <v>3.052995951845114</v>
      </c>
      <c r="D3750">
        <v>3.0529959518991991</v>
      </c>
      <c r="E3750">
        <v>3.0529959518155469</v>
      </c>
      <c r="F3750">
        <v>3.0529959518411718</v>
      </c>
      <c r="G3750">
        <v>3.0529959518976311</v>
      </c>
      <c r="H3750">
        <v>3.0529959517993892</v>
      </c>
      <c r="I3750">
        <v>3.05299595185567</v>
      </c>
      <c r="J3750">
        <v>3.0529959518663712</v>
      </c>
      <c r="K3750">
        <v>3.05299595185335</v>
      </c>
    </row>
    <row r="3751" spans="1:11" x14ac:dyDescent="0.2">
      <c r="A3751" s="1">
        <v>3749</v>
      </c>
      <c r="B3751">
        <v>2.7654125825339282</v>
      </c>
      <c r="C3751">
        <v>2.7654125825757712</v>
      </c>
      <c r="D3751">
        <v>2.765412582523465</v>
      </c>
      <c r="E3751">
        <v>2.7654125825871509</v>
      </c>
      <c r="F3751">
        <v>2.7654125825052591</v>
      </c>
      <c r="G3751">
        <v>2.7654125825932372</v>
      </c>
      <c r="H3751">
        <v>2.765412582605705</v>
      </c>
      <c r="I3751">
        <v>2.765412582536229</v>
      </c>
      <c r="J3751">
        <v>2.7654125826482781</v>
      </c>
      <c r="K3751">
        <v>2.765412582637476</v>
      </c>
    </row>
    <row r="3752" spans="1:11" x14ac:dyDescent="0.2">
      <c r="A3752" s="1">
        <v>3750</v>
      </c>
      <c r="B3752">
        <v>2.756193743851663</v>
      </c>
      <c r="C3752">
        <v>2.756193743842871</v>
      </c>
      <c r="D3752">
        <v>2.756193743873709</v>
      </c>
      <c r="E3752">
        <v>2.756193743814813</v>
      </c>
      <c r="F3752">
        <v>2.7561937438690221</v>
      </c>
      <c r="G3752">
        <v>2.7561937438117821</v>
      </c>
      <c r="H3752">
        <v>2.7561937438753672</v>
      </c>
      <c r="I3752">
        <v>2.7561937439112212</v>
      </c>
      <c r="J3752">
        <v>2.7561937438355169</v>
      </c>
      <c r="K3752">
        <v>2.7561937438291162</v>
      </c>
    </row>
    <row r="3753" spans="1:11" x14ac:dyDescent="0.2">
      <c r="A3753" s="1">
        <v>3751</v>
      </c>
      <c r="B3753">
        <v>2.8490906486172709</v>
      </c>
      <c r="C3753">
        <v>2.849090648647461</v>
      </c>
      <c r="D3753">
        <v>2.8490906485869179</v>
      </c>
      <c r="E3753">
        <v>2.8490906486364751</v>
      </c>
      <c r="F3753">
        <v>2.8490906486287479</v>
      </c>
      <c r="G3753">
        <v>2.849090648662103</v>
      </c>
      <c r="H3753">
        <v>2.8490906486450092</v>
      </c>
      <c r="I3753">
        <v>2.8490906486452872</v>
      </c>
      <c r="J3753">
        <v>2.8490906485935499</v>
      </c>
      <c r="K3753">
        <v>2.849090648599141</v>
      </c>
    </row>
    <row r="3754" spans="1:11" x14ac:dyDescent="0.2">
      <c r="A3754" s="1">
        <v>3752</v>
      </c>
      <c r="B3754">
        <v>2.914912648102864</v>
      </c>
      <c r="C3754">
        <v>2.9149180365910801</v>
      </c>
      <c r="D3754">
        <v>2.914912648109762</v>
      </c>
      <c r="E3754">
        <v>2.9149126481058931</v>
      </c>
      <c r="F3754">
        <v>2.9149126481835719</v>
      </c>
      <c r="G3754">
        <v>2.9149180366021681</v>
      </c>
      <c r="H3754">
        <v>2.9149126481751222</v>
      </c>
      <c r="I3754">
        <v>2.914912648092514</v>
      </c>
      <c r="J3754">
        <v>2.9149126481595999</v>
      </c>
      <c r="K3754">
        <v>2.914912648147983</v>
      </c>
    </row>
    <row r="3755" spans="1:11" x14ac:dyDescent="0.2">
      <c r="A3755" s="1">
        <v>3753</v>
      </c>
      <c r="B3755">
        <v>2.8198867722272798</v>
      </c>
      <c r="C3755">
        <v>2.819886772377985</v>
      </c>
      <c r="D3755">
        <v>2.819886772257608</v>
      </c>
      <c r="E3755">
        <v>2.8198925730223618</v>
      </c>
      <c r="F3755">
        <v>2.8198867722532279</v>
      </c>
      <c r="G3755">
        <v>2.8198867722394012</v>
      </c>
      <c r="H3755">
        <v>2.819886772268076</v>
      </c>
      <c r="I3755">
        <v>2.8198867722270862</v>
      </c>
      <c r="J3755">
        <v>2.8198867722596832</v>
      </c>
      <c r="K3755">
        <v>2.8198867723122989</v>
      </c>
    </row>
    <row r="3756" spans="1:11" x14ac:dyDescent="0.2">
      <c r="A3756" s="1">
        <v>3754</v>
      </c>
      <c r="B3756">
        <v>2.8140648291219761</v>
      </c>
      <c r="C3756">
        <v>2.8140648291143551</v>
      </c>
      <c r="D3756">
        <v>2.8140696967813841</v>
      </c>
      <c r="E3756">
        <v>2.814064829122239</v>
      </c>
      <c r="F3756">
        <v>2.8140648291193031</v>
      </c>
      <c r="G3756">
        <v>2.8140696968666248</v>
      </c>
      <c r="H3756">
        <v>2.8140648291981258</v>
      </c>
      <c r="I3756">
        <v>2.8140648291493529</v>
      </c>
      <c r="J3756">
        <v>2.814069696859173</v>
      </c>
      <c r="K3756">
        <v>2.814064829108188</v>
      </c>
    </row>
    <row r="3757" spans="1:11" x14ac:dyDescent="0.2">
      <c r="A3757" s="1">
        <v>3755</v>
      </c>
      <c r="B3757">
        <v>3.365033418912641</v>
      </c>
      <c r="C3757">
        <v>3.3650334187890771</v>
      </c>
      <c r="D3757">
        <v>3.3650334188495128</v>
      </c>
      <c r="E3757">
        <v>3.3650334188275779</v>
      </c>
      <c r="F3757">
        <v>3.3650334188224642</v>
      </c>
      <c r="G3757">
        <v>3.3650387445444059</v>
      </c>
      <c r="H3757">
        <v>3.3650334187945021</v>
      </c>
      <c r="I3757">
        <v>3.3650334188601492</v>
      </c>
      <c r="J3757">
        <v>3.365038744529711</v>
      </c>
      <c r="K3757">
        <v>3.3650334188312021</v>
      </c>
    </row>
    <row r="3758" spans="1:11" x14ac:dyDescent="0.2">
      <c r="A3758" s="1">
        <v>3756</v>
      </c>
      <c r="B3758">
        <v>2.8360170914694751</v>
      </c>
      <c r="C3758">
        <v>2.8360170915201648</v>
      </c>
      <c r="D3758">
        <v>2.8360170915835212</v>
      </c>
      <c r="E3758">
        <v>2.8360170915051079</v>
      </c>
      <c r="F3758">
        <v>2.8360225052618899</v>
      </c>
      <c r="G3758">
        <v>2.836017091574814</v>
      </c>
      <c r="H3758">
        <v>2.8360225051647818</v>
      </c>
      <c r="I3758">
        <v>2.8360170916339529</v>
      </c>
      <c r="J3758">
        <v>2.836017091528781</v>
      </c>
      <c r="K3758">
        <v>2.836017091396561</v>
      </c>
    </row>
    <row r="3759" spans="1:11" x14ac:dyDescent="0.2">
      <c r="A3759" s="1">
        <v>3757</v>
      </c>
      <c r="B3759">
        <v>3.3131475031294841</v>
      </c>
      <c r="C3759">
        <v>3.313154103733408</v>
      </c>
      <c r="D3759">
        <v>3.3131541037713399</v>
      </c>
      <c r="E3759">
        <v>3.3131541037230501</v>
      </c>
      <c r="F3759">
        <v>3.313154103765716</v>
      </c>
      <c r="G3759">
        <v>3.3131541038023302</v>
      </c>
      <c r="H3759">
        <v>3.3131475031556512</v>
      </c>
      <c r="I3759">
        <v>3.3131541037791319</v>
      </c>
      <c r="J3759">
        <v>3.313154103766359</v>
      </c>
      <c r="K3759">
        <v>3.3131541038404388</v>
      </c>
    </row>
    <row r="3760" spans="1:11" x14ac:dyDescent="0.2">
      <c r="A3760" s="1">
        <v>3758</v>
      </c>
      <c r="B3760">
        <v>2.9320111164790701</v>
      </c>
      <c r="C3760">
        <v>2.9320172102532478</v>
      </c>
      <c r="D3760">
        <v>2.932017210282555</v>
      </c>
      <c r="E3760">
        <v>2.9320172103183042</v>
      </c>
      <c r="F3760">
        <v>2.9320111165029501</v>
      </c>
      <c r="G3760">
        <v>2.932017210267539</v>
      </c>
      <c r="H3760">
        <v>2.932011116585695</v>
      </c>
      <c r="I3760">
        <v>2.9320172102068338</v>
      </c>
      <c r="J3760">
        <v>2.9320111165038161</v>
      </c>
      <c r="K3760">
        <v>2.9320111164620579</v>
      </c>
    </row>
    <row r="3761" spans="1:11" x14ac:dyDescent="0.2">
      <c r="A3761" s="1">
        <v>3759</v>
      </c>
      <c r="B3761">
        <v>3.0336446999821751</v>
      </c>
      <c r="C3761">
        <v>3.0336446999749</v>
      </c>
      <c r="D3761">
        <v>3.0336446999816959</v>
      </c>
      <c r="E3761">
        <v>3.0336446999872502</v>
      </c>
      <c r="F3761">
        <v>3.0336446999940518</v>
      </c>
      <c r="G3761">
        <v>3.033644699975516</v>
      </c>
      <c r="H3761">
        <v>3.033644700014813</v>
      </c>
      <c r="I3761">
        <v>3.0336446999906399</v>
      </c>
      <c r="J3761">
        <v>3.0336446999896771</v>
      </c>
      <c r="K3761">
        <v>3.0336446999615649</v>
      </c>
    </row>
    <row r="3762" spans="1:11" x14ac:dyDescent="0.2">
      <c r="A3762" s="1">
        <v>3760</v>
      </c>
      <c r="B3762">
        <v>3.0154627079117571</v>
      </c>
      <c r="C3762">
        <v>3.0154627078833651</v>
      </c>
      <c r="D3762">
        <v>3.0154627079069898</v>
      </c>
      <c r="E3762">
        <v>3.0154627079044238</v>
      </c>
      <c r="F3762">
        <v>3.0154627079099301</v>
      </c>
      <c r="G3762">
        <v>3.0154679824166228</v>
      </c>
      <c r="H3762">
        <v>3.015462707877286</v>
      </c>
      <c r="I3762">
        <v>3.015462707897568</v>
      </c>
      <c r="J3762">
        <v>3.015462707846047</v>
      </c>
      <c r="K3762">
        <v>3.0154627078486582</v>
      </c>
    </row>
    <row r="3763" spans="1:11" x14ac:dyDescent="0.2">
      <c r="A3763" s="1">
        <v>3761</v>
      </c>
      <c r="B3763">
        <v>3.3166537844845818</v>
      </c>
      <c r="C3763">
        <v>3.3166476500690991</v>
      </c>
      <c r="D3763">
        <v>3.3166476501386919</v>
      </c>
      <c r="E3763">
        <v>3.3166537844612778</v>
      </c>
      <c r="F3763">
        <v>3.3166537844671979</v>
      </c>
      <c r="G3763">
        <v>3.3166476500760562</v>
      </c>
      <c r="H3763">
        <v>3.3166537845694641</v>
      </c>
      <c r="I3763">
        <v>3.3166537846209079</v>
      </c>
      <c r="J3763">
        <v>3.316647650162543</v>
      </c>
      <c r="K3763">
        <v>3.3166476500561379</v>
      </c>
    </row>
    <row r="3764" spans="1:11" x14ac:dyDescent="0.2">
      <c r="A3764" s="1">
        <v>3762</v>
      </c>
      <c r="B3764">
        <v>2.8877482534610288</v>
      </c>
      <c r="C3764">
        <v>2.8877482535839749</v>
      </c>
      <c r="D3764">
        <v>2.8877482535689429</v>
      </c>
      <c r="E3764">
        <v>2.8877482535350301</v>
      </c>
      <c r="F3764">
        <v>2.8877482535108241</v>
      </c>
      <c r="G3764">
        <v>2.887748253611619</v>
      </c>
      <c r="H3764">
        <v>2.8877482535297201</v>
      </c>
      <c r="I3764">
        <v>2.8877482536235428</v>
      </c>
      <c r="J3764">
        <v>2.8877482535549852</v>
      </c>
      <c r="K3764">
        <v>2.8877482535292218</v>
      </c>
    </row>
    <row r="3765" spans="1:11" x14ac:dyDescent="0.2">
      <c r="A3765" s="1">
        <v>3763</v>
      </c>
      <c r="B3765">
        <v>2.9942289822841639</v>
      </c>
      <c r="C3765">
        <v>2.9942289823279569</v>
      </c>
      <c r="D3765">
        <v>2.9942289822925399</v>
      </c>
      <c r="E3765">
        <v>2.9942289823770061</v>
      </c>
      <c r="F3765">
        <v>2.9942289822516122</v>
      </c>
      <c r="G3765">
        <v>2.9942289822582309</v>
      </c>
      <c r="H3765">
        <v>2.994228982299425</v>
      </c>
      <c r="I3765">
        <v>2.994228982281117</v>
      </c>
      <c r="J3765">
        <v>2.994228982301316</v>
      </c>
      <c r="K3765">
        <v>2.9942343360956492</v>
      </c>
    </row>
    <row r="3766" spans="1:11" x14ac:dyDescent="0.2">
      <c r="A3766" s="1">
        <v>3764</v>
      </c>
      <c r="B3766">
        <v>3.3398838568852751</v>
      </c>
      <c r="C3766">
        <v>3.3398838568091902</v>
      </c>
      <c r="D3766">
        <v>3.3398772018372012</v>
      </c>
      <c r="E3766">
        <v>3.3398838568567868</v>
      </c>
      <c r="F3766">
        <v>3.3398838568159639</v>
      </c>
      <c r="G3766">
        <v>3.3398772018003871</v>
      </c>
      <c r="H3766">
        <v>3.3398772018420879</v>
      </c>
      <c r="I3766">
        <v>3.339883856875645</v>
      </c>
      <c r="J3766">
        <v>3.339877201831527</v>
      </c>
      <c r="K3766">
        <v>3.339883856814045</v>
      </c>
    </row>
    <row r="3767" spans="1:11" x14ac:dyDescent="0.2">
      <c r="A3767" s="1">
        <v>3765</v>
      </c>
      <c r="B3767">
        <v>2.8858239127286769</v>
      </c>
      <c r="C3767">
        <v>2.8858239127726759</v>
      </c>
      <c r="D3767">
        <v>2.885818042226536</v>
      </c>
      <c r="E3767">
        <v>2.8858180423041659</v>
      </c>
      <c r="F3767">
        <v>2.8858180421970698</v>
      </c>
      <c r="G3767">
        <v>2.8858180422571831</v>
      </c>
      <c r="H3767">
        <v>2.8858180422726192</v>
      </c>
      <c r="I3767">
        <v>2.8858180422774402</v>
      </c>
      <c r="J3767">
        <v>2.8858180422305382</v>
      </c>
      <c r="K3767">
        <v>2.8858180422981912</v>
      </c>
    </row>
    <row r="3768" spans="1:11" x14ac:dyDescent="0.2">
      <c r="A3768" s="1">
        <v>3766</v>
      </c>
      <c r="B3768">
        <v>3.1771408925597662</v>
      </c>
      <c r="C3768">
        <v>3.177133997565019</v>
      </c>
      <c r="D3768">
        <v>3.1771408926132461</v>
      </c>
      <c r="E3768">
        <v>3.1771408925881142</v>
      </c>
      <c r="F3768">
        <v>3.177133997545579</v>
      </c>
      <c r="G3768">
        <v>3.1771408925567961</v>
      </c>
      <c r="H3768">
        <v>3.1771408924952849</v>
      </c>
      <c r="I3768">
        <v>3.1771408925758431</v>
      </c>
      <c r="J3768">
        <v>3.1771408926016669</v>
      </c>
      <c r="K3768">
        <v>3.1771339975166981</v>
      </c>
    </row>
    <row r="3769" spans="1:11" x14ac:dyDescent="0.2">
      <c r="A3769" s="1">
        <v>3767</v>
      </c>
      <c r="B3769">
        <v>3.2734929993396711</v>
      </c>
      <c r="C3769">
        <v>3.2734867856341769</v>
      </c>
      <c r="D3769">
        <v>3.2734929993030759</v>
      </c>
      <c r="E3769">
        <v>3.2734867855819649</v>
      </c>
      <c r="F3769">
        <v>3.2734867855763379</v>
      </c>
      <c r="G3769">
        <v>3.2734867855727452</v>
      </c>
      <c r="H3769">
        <v>3.2734867856454</v>
      </c>
      <c r="I3769">
        <v>3.2734929993132229</v>
      </c>
      <c r="J3769">
        <v>3.2734929993148949</v>
      </c>
      <c r="K3769">
        <v>3.273492999364271</v>
      </c>
    </row>
    <row r="3770" spans="1:11" x14ac:dyDescent="0.2">
      <c r="A3770" s="1">
        <v>3768</v>
      </c>
      <c r="B3770">
        <v>3.1229190510803142</v>
      </c>
      <c r="C3770">
        <v>3.1229126644212908</v>
      </c>
      <c r="D3770">
        <v>3.122919051067143</v>
      </c>
      <c r="E3770">
        <v>3.1229190510188989</v>
      </c>
      <c r="F3770">
        <v>3.1229190509396312</v>
      </c>
      <c r="G3770">
        <v>3.122912664396754</v>
      </c>
      <c r="H3770">
        <v>3.122919050976229</v>
      </c>
      <c r="I3770">
        <v>3.1229190510118059</v>
      </c>
      <c r="J3770">
        <v>3.1229190510387168</v>
      </c>
      <c r="K3770">
        <v>3.1229190510420182</v>
      </c>
    </row>
    <row r="3771" spans="1:11" x14ac:dyDescent="0.2">
      <c r="A3771" s="1">
        <v>3769</v>
      </c>
      <c r="B3771">
        <v>2.9795065680758439</v>
      </c>
      <c r="C3771">
        <v>2.9795065680417192</v>
      </c>
      <c r="D3771">
        <v>2.979506568029695</v>
      </c>
      <c r="E3771">
        <v>2.9795065680727721</v>
      </c>
      <c r="F3771">
        <v>2.979506568063429</v>
      </c>
      <c r="G3771">
        <v>2.9795065680018662</v>
      </c>
      <c r="H3771">
        <v>2.9795065680690609</v>
      </c>
      <c r="I3771">
        <v>2.9795065680325412</v>
      </c>
      <c r="J3771">
        <v>2.9795065680269741</v>
      </c>
      <c r="K3771">
        <v>2.9795065679732931</v>
      </c>
    </row>
    <row r="3772" spans="1:11" x14ac:dyDescent="0.2">
      <c r="A3772" s="1">
        <v>3770</v>
      </c>
      <c r="B3772">
        <v>2.792369185134167</v>
      </c>
      <c r="C3772">
        <v>2.7923691852025758</v>
      </c>
      <c r="D3772">
        <v>2.7923634372366481</v>
      </c>
      <c r="E3772">
        <v>2.7923634372512431</v>
      </c>
      <c r="F3772">
        <v>2.7923634371603261</v>
      </c>
      <c r="G3772">
        <v>2.7923634372149282</v>
      </c>
      <c r="H3772">
        <v>2.792363437188544</v>
      </c>
      <c r="I3772">
        <v>2.7923634371900441</v>
      </c>
      <c r="J3772">
        <v>2.792363437226784</v>
      </c>
      <c r="K3772">
        <v>2.792363437259834</v>
      </c>
    </row>
    <row r="3773" spans="1:11" x14ac:dyDescent="0.2">
      <c r="A3773" s="1">
        <v>3771</v>
      </c>
      <c r="B3773">
        <v>3.0973854593592449</v>
      </c>
      <c r="C3773">
        <v>3.0973795224631129</v>
      </c>
      <c r="D3773">
        <v>3.0973795224891432</v>
      </c>
      <c r="E3773">
        <v>3.097385459346095</v>
      </c>
      <c r="F3773">
        <v>3.0973854594138039</v>
      </c>
      <c r="G3773">
        <v>3.0973854593500301</v>
      </c>
      <c r="H3773">
        <v>3.097385459390829</v>
      </c>
      <c r="I3773">
        <v>3.0973854593745309</v>
      </c>
      <c r="J3773">
        <v>3.097385459383283</v>
      </c>
      <c r="K3773">
        <v>3.097385459467215</v>
      </c>
    </row>
    <row r="3774" spans="1:11" x14ac:dyDescent="0.2">
      <c r="A3774" s="1">
        <v>3772</v>
      </c>
      <c r="B3774">
        <v>3.0432441686023459</v>
      </c>
      <c r="C3774">
        <v>3.04324416860341</v>
      </c>
      <c r="D3774">
        <v>3.0432380378059061</v>
      </c>
      <c r="E3774">
        <v>3.04323803783045</v>
      </c>
      <c r="F3774">
        <v>3.0432380378083539</v>
      </c>
      <c r="G3774">
        <v>3.0432441685997809</v>
      </c>
      <c r="H3774">
        <v>3.0432380378306392</v>
      </c>
      <c r="I3774">
        <v>3.0432441686112308</v>
      </c>
      <c r="J3774">
        <v>3.0432380378314972</v>
      </c>
      <c r="K3774">
        <v>3.043244168592993</v>
      </c>
    </row>
    <row r="3775" spans="1:11" x14ac:dyDescent="0.2">
      <c r="A3775" s="1">
        <v>3773</v>
      </c>
      <c r="B3775">
        <v>2.9870348769256529</v>
      </c>
      <c r="C3775">
        <v>2.987034876969255</v>
      </c>
      <c r="D3775">
        <v>2.9870348769678539</v>
      </c>
      <c r="E3775">
        <v>2.9870286941945272</v>
      </c>
      <c r="F3775">
        <v>2.9870348769157902</v>
      </c>
      <c r="G3775">
        <v>2.9870286942277331</v>
      </c>
      <c r="H3775">
        <v>2.9870286941919719</v>
      </c>
      <c r="I3775">
        <v>2.9870286942373259</v>
      </c>
      <c r="J3775">
        <v>2.98703487695856</v>
      </c>
      <c r="K3775">
        <v>2.987028694198778</v>
      </c>
    </row>
    <row r="3776" spans="1:11" x14ac:dyDescent="0.2">
      <c r="A3776" s="1">
        <v>3774</v>
      </c>
      <c r="B3776">
        <v>2.902072117553169</v>
      </c>
      <c r="C3776">
        <v>2.902072117583741</v>
      </c>
      <c r="D3776">
        <v>2.9020721175189661</v>
      </c>
      <c r="E3776">
        <v>2.902072117579316</v>
      </c>
      <c r="F3776">
        <v>2.9020721175708171</v>
      </c>
      <c r="G3776">
        <v>2.902072117554531</v>
      </c>
      <c r="H3776">
        <v>2.9020721175652979</v>
      </c>
      <c r="I3776">
        <v>2.9020721175563349</v>
      </c>
      <c r="J3776">
        <v>2.9020721175172088</v>
      </c>
      <c r="K3776">
        <v>2.9020721175261279</v>
      </c>
    </row>
    <row r="3777" spans="1:11" x14ac:dyDescent="0.2">
      <c r="A3777" s="1">
        <v>3775</v>
      </c>
      <c r="B3777">
        <v>2.9566182766486571</v>
      </c>
      <c r="C3777">
        <v>2.9566182766803748</v>
      </c>
      <c r="D3777">
        <v>2.956618276596596</v>
      </c>
      <c r="E3777">
        <v>2.9566182766695062</v>
      </c>
      <c r="F3777">
        <v>2.956618276659698</v>
      </c>
      <c r="G3777">
        <v>2.9566182765921201</v>
      </c>
      <c r="H3777">
        <v>2.9566182766394689</v>
      </c>
      <c r="I3777">
        <v>2.9566182765591891</v>
      </c>
      <c r="J3777">
        <v>2.9566182766115792</v>
      </c>
      <c r="K3777">
        <v>2.9566182766937388</v>
      </c>
    </row>
    <row r="3778" spans="1:11" x14ac:dyDescent="0.2">
      <c r="A3778" s="1">
        <v>3776</v>
      </c>
      <c r="B3778">
        <v>2.9177274146089389</v>
      </c>
      <c r="C3778">
        <v>2.9177334214483479</v>
      </c>
      <c r="D3778">
        <v>2.917733421535476</v>
      </c>
      <c r="E3778">
        <v>2.917733421458824</v>
      </c>
      <c r="F3778">
        <v>2.9177334213995101</v>
      </c>
      <c r="G3778">
        <v>2.9177334214692801</v>
      </c>
      <c r="H3778">
        <v>2.9177274145627909</v>
      </c>
      <c r="I3778">
        <v>2.9177334214611208</v>
      </c>
      <c r="J3778">
        <v>2.9177274146831098</v>
      </c>
      <c r="K3778">
        <v>2.917733421514801</v>
      </c>
    </row>
    <row r="3779" spans="1:11" x14ac:dyDescent="0.2">
      <c r="A3779" s="1">
        <v>3777</v>
      </c>
      <c r="B3779">
        <v>2.8407689047131579</v>
      </c>
      <c r="C3779">
        <v>2.8407631018936228</v>
      </c>
      <c r="D3779">
        <v>2.8407631018575499</v>
      </c>
      <c r="E3779">
        <v>2.8407631018265729</v>
      </c>
      <c r="F3779">
        <v>2.8407631018170738</v>
      </c>
      <c r="G3779">
        <v>2.840763101792728</v>
      </c>
      <c r="H3779">
        <v>2.840763101785952</v>
      </c>
      <c r="I3779">
        <v>2.8407689047078768</v>
      </c>
      <c r="J3779">
        <v>2.8407689047398712</v>
      </c>
      <c r="K3779">
        <v>2.8407689047150271</v>
      </c>
    </row>
    <row r="3780" spans="1:11" x14ac:dyDescent="0.2">
      <c r="A3780" s="1">
        <v>3778</v>
      </c>
      <c r="B3780">
        <v>3.132238487443586</v>
      </c>
      <c r="C3780">
        <v>3.132238487402986</v>
      </c>
      <c r="D3780">
        <v>3.132238487449682</v>
      </c>
      <c r="E3780">
        <v>3.1322441170199178</v>
      </c>
      <c r="F3780">
        <v>3.1322384873829789</v>
      </c>
      <c r="G3780">
        <v>3.1322384873866849</v>
      </c>
      <c r="H3780">
        <v>3.1322384874074132</v>
      </c>
      <c r="I3780">
        <v>3.1322384873834079</v>
      </c>
      <c r="J3780">
        <v>3.1322384873777049</v>
      </c>
      <c r="K3780">
        <v>3.1322384874165148</v>
      </c>
    </row>
    <row r="3781" spans="1:11" x14ac:dyDescent="0.2">
      <c r="A3781" s="1">
        <v>3779</v>
      </c>
      <c r="B3781">
        <v>3.0553830196520311</v>
      </c>
      <c r="C3781">
        <v>3.055383019661376</v>
      </c>
      <c r="D3781">
        <v>3.05537690094675</v>
      </c>
      <c r="E3781">
        <v>3.0553769010575671</v>
      </c>
      <c r="F3781">
        <v>3.0553830196802849</v>
      </c>
      <c r="G3781">
        <v>3.055383019758322</v>
      </c>
      <c r="H3781">
        <v>3.055383019707691</v>
      </c>
      <c r="I3781">
        <v>3.0553769009988661</v>
      </c>
      <c r="J3781">
        <v>3.0553769009439589</v>
      </c>
      <c r="K3781">
        <v>3.0553830196837239</v>
      </c>
    </row>
    <row r="3782" spans="1:11" x14ac:dyDescent="0.2">
      <c r="A3782" s="1">
        <v>3780</v>
      </c>
      <c r="B3782">
        <v>2.8915956334039601</v>
      </c>
      <c r="C3782">
        <v>2.8915956334366442</v>
      </c>
      <c r="D3782">
        <v>2.8915956334281669</v>
      </c>
      <c r="E3782">
        <v>2.891595633475645</v>
      </c>
      <c r="F3782">
        <v>2.891595633408234</v>
      </c>
      <c r="G3782">
        <v>2.8915956334307338</v>
      </c>
      <c r="H3782">
        <v>2.891601277540651</v>
      </c>
      <c r="I3782">
        <v>2.8915956334199282</v>
      </c>
      <c r="J3782">
        <v>2.8915956334153852</v>
      </c>
      <c r="K3782">
        <v>2.8915956334601658</v>
      </c>
    </row>
    <row r="3783" spans="1:11" x14ac:dyDescent="0.2">
      <c r="A3783" s="1">
        <v>3781</v>
      </c>
      <c r="B3783">
        <v>2.8481151011999919</v>
      </c>
      <c r="C3783">
        <v>2.8481151012131329</v>
      </c>
      <c r="D3783">
        <v>2.848115101214026</v>
      </c>
      <c r="E3783">
        <v>2.8481151011897561</v>
      </c>
      <c r="F3783">
        <v>2.848115101218327</v>
      </c>
      <c r="G3783">
        <v>2.8481151012017989</v>
      </c>
      <c r="H3783">
        <v>2.8481151012535659</v>
      </c>
      <c r="I3783">
        <v>2.8481151011914632</v>
      </c>
      <c r="J3783">
        <v>2.8481151011798911</v>
      </c>
      <c r="K3783">
        <v>2.848115101210972</v>
      </c>
    </row>
    <row r="3784" spans="1:11" x14ac:dyDescent="0.2">
      <c r="A3784" s="1">
        <v>3782</v>
      </c>
      <c r="B3784">
        <v>3.0350427022490258</v>
      </c>
      <c r="C3784">
        <v>3.0350427022638602</v>
      </c>
      <c r="D3784">
        <v>3.0350427022439441</v>
      </c>
      <c r="E3784">
        <v>3.0350427022520901</v>
      </c>
      <c r="F3784">
        <v>3.0350427022657551</v>
      </c>
      <c r="G3784">
        <v>3.0350427021890698</v>
      </c>
      <c r="H3784">
        <v>3.0350427021787691</v>
      </c>
      <c r="I3784">
        <v>3.0350427022181159</v>
      </c>
      <c r="J3784">
        <v>3.035042702176189</v>
      </c>
      <c r="K3784">
        <v>3.0350427022796849</v>
      </c>
    </row>
    <row r="3785" spans="1:11" x14ac:dyDescent="0.2">
      <c r="A3785" s="1">
        <v>3783</v>
      </c>
      <c r="B3785">
        <v>2.7355324485877541</v>
      </c>
      <c r="C3785">
        <v>2.7355324486256611</v>
      </c>
      <c r="D3785">
        <v>2.7355324485226888</v>
      </c>
      <c r="E3785">
        <v>2.7355324485537742</v>
      </c>
      <c r="F3785">
        <v>2.735532448513581</v>
      </c>
      <c r="G3785">
        <v>2.735532448594534</v>
      </c>
      <c r="H3785">
        <v>2.7355324486022861</v>
      </c>
      <c r="I3785">
        <v>2.735532448574598</v>
      </c>
      <c r="J3785">
        <v>2.7355324485563219</v>
      </c>
      <c r="K3785">
        <v>2.7355324485453631</v>
      </c>
    </row>
    <row r="3786" spans="1:11" x14ac:dyDescent="0.2">
      <c r="A3786" s="1">
        <v>3784</v>
      </c>
      <c r="B3786">
        <v>3.1391089498219031</v>
      </c>
      <c r="C3786">
        <v>3.1391026834119788</v>
      </c>
      <c r="D3786">
        <v>3.1391026835280962</v>
      </c>
      <c r="E3786">
        <v>3.1391026835661502</v>
      </c>
      <c r="F3786">
        <v>3.1391089498100171</v>
      </c>
      <c r="G3786">
        <v>3.1391089497751818</v>
      </c>
      <c r="H3786">
        <v>3.1391089498004061</v>
      </c>
      <c r="I3786">
        <v>3.1391089497997111</v>
      </c>
      <c r="J3786">
        <v>3.139108949814291</v>
      </c>
      <c r="K3786">
        <v>3.1391089497568578</v>
      </c>
    </row>
    <row r="3787" spans="1:11" x14ac:dyDescent="0.2">
      <c r="A3787" s="1">
        <v>3785</v>
      </c>
      <c r="B3787">
        <v>3.1125277399498441</v>
      </c>
      <c r="C3787">
        <v>3.1125277399521951</v>
      </c>
      <c r="D3787">
        <v>3.112521466622209</v>
      </c>
      <c r="E3787">
        <v>3.1125214666633392</v>
      </c>
      <c r="F3787">
        <v>3.1125277400327369</v>
      </c>
      <c r="G3787">
        <v>3.1125214666144152</v>
      </c>
      <c r="H3787">
        <v>3.1125277399531668</v>
      </c>
      <c r="I3787">
        <v>3.1125277399234741</v>
      </c>
      <c r="J3787">
        <v>3.1125214666969341</v>
      </c>
      <c r="K3787">
        <v>3.1125214666872871</v>
      </c>
    </row>
    <row r="3788" spans="1:11" x14ac:dyDescent="0.2">
      <c r="A3788" s="1">
        <v>3786</v>
      </c>
      <c r="B3788">
        <v>3.1565627217067682</v>
      </c>
      <c r="C3788">
        <v>3.1565627218209289</v>
      </c>
      <c r="D3788">
        <v>3.1565627217575201</v>
      </c>
      <c r="E3788">
        <v>3.1565627217874068</v>
      </c>
      <c r="F3788">
        <v>3.1565695174799528</v>
      </c>
      <c r="G3788">
        <v>3.1565627217610781</v>
      </c>
      <c r="H3788">
        <v>3.156562721790003</v>
      </c>
      <c r="I3788">
        <v>3.1565627217953169</v>
      </c>
      <c r="J3788">
        <v>3.1565627218330441</v>
      </c>
      <c r="K3788">
        <v>3.1565627216763268</v>
      </c>
    </row>
    <row r="3789" spans="1:11" x14ac:dyDescent="0.2">
      <c r="A3789" s="1">
        <v>3787</v>
      </c>
      <c r="B3789">
        <v>2.9617651852101532</v>
      </c>
      <c r="C3789">
        <v>2.9617651851905311</v>
      </c>
      <c r="D3789">
        <v>2.9617651851757181</v>
      </c>
      <c r="E3789">
        <v>2.961765185270703</v>
      </c>
      <c r="F3789">
        <v>2.9617703093925551</v>
      </c>
      <c r="G3789">
        <v>2.9617651851591078</v>
      </c>
      <c r="H3789">
        <v>2.9617651852300169</v>
      </c>
      <c r="I3789">
        <v>2.96176518515714</v>
      </c>
      <c r="J3789">
        <v>2.9617651852150311</v>
      </c>
      <c r="K3789">
        <v>2.9617703094859849</v>
      </c>
    </row>
    <row r="3790" spans="1:11" x14ac:dyDescent="0.2">
      <c r="A3790" s="1">
        <v>3788</v>
      </c>
      <c r="B3790">
        <v>2.842743489261363</v>
      </c>
      <c r="C3790">
        <v>2.8427434893361241</v>
      </c>
      <c r="D3790">
        <v>2.8427491371642848</v>
      </c>
      <c r="E3790">
        <v>2.8427434893214629</v>
      </c>
      <c r="F3790">
        <v>2.8427434893318582</v>
      </c>
      <c r="G3790">
        <v>2.8427434893566481</v>
      </c>
      <c r="H3790">
        <v>2.8427434893531691</v>
      </c>
      <c r="I3790">
        <v>2.84274348934626</v>
      </c>
      <c r="J3790">
        <v>2.8427434893035328</v>
      </c>
      <c r="K3790">
        <v>2.8427434893337331</v>
      </c>
    </row>
    <row r="3791" spans="1:11" x14ac:dyDescent="0.2">
      <c r="A3791" s="1">
        <v>3789</v>
      </c>
      <c r="B3791">
        <v>3.329896672259864</v>
      </c>
      <c r="C3791">
        <v>3.3299029651330221</v>
      </c>
      <c r="D3791">
        <v>3.329902965182268</v>
      </c>
      <c r="E3791">
        <v>3.3299029651498748</v>
      </c>
      <c r="F3791">
        <v>3.3298966722320582</v>
      </c>
      <c r="G3791">
        <v>3.329896672256599</v>
      </c>
      <c r="H3791">
        <v>3.3298966722797632</v>
      </c>
      <c r="I3791">
        <v>3.329896672289915</v>
      </c>
      <c r="J3791">
        <v>3.3298966722454328</v>
      </c>
      <c r="K3791">
        <v>3.3299029650332641</v>
      </c>
    </row>
    <row r="3792" spans="1:11" x14ac:dyDescent="0.2">
      <c r="A3792" s="1">
        <v>3790</v>
      </c>
      <c r="B3792">
        <v>3.0315256280946392</v>
      </c>
      <c r="C3792">
        <v>3.0315192946927079</v>
      </c>
      <c r="D3792">
        <v>3.0315256281632501</v>
      </c>
      <c r="E3792">
        <v>3.0315256280908089</v>
      </c>
      <c r="F3792">
        <v>3.031525628092322</v>
      </c>
      <c r="G3792">
        <v>3.03152562814613</v>
      </c>
      <c r="H3792">
        <v>3.0315256281367811</v>
      </c>
      <c r="I3792">
        <v>3.0315256282072371</v>
      </c>
      <c r="J3792">
        <v>3.0315256281578882</v>
      </c>
      <c r="K3792">
        <v>3.031525628052679</v>
      </c>
    </row>
    <row r="3793" spans="1:11" x14ac:dyDescent="0.2">
      <c r="A3793" s="1">
        <v>3791</v>
      </c>
      <c r="B3793">
        <v>2.9296233525732029</v>
      </c>
      <c r="C3793">
        <v>2.9296233525299029</v>
      </c>
      <c r="D3793">
        <v>2.929623352607559</v>
      </c>
      <c r="E3793">
        <v>2.9296291993187649</v>
      </c>
      <c r="F3793">
        <v>2.929623352591904</v>
      </c>
      <c r="G3793">
        <v>2.9296291993112979</v>
      </c>
      <c r="H3793">
        <v>2.929623352560236</v>
      </c>
      <c r="I3793">
        <v>2.9296233526177642</v>
      </c>
      <c r="J3793">
        <v>2.9296291993489452</v>
      </c>
      <c r="K3793">
        <v>2.929623352621491</v>
      </c>
    </row>
    <row r="3794" spans="1:11" x14ac:dyDescent="0.2">
      <c r="A3794" s="1">
        <v>3792</v>
      </c>
      <c r="B3794">
        <v>3.003818328870417</v>
      </c>
      <c r="C3794">
        <v>3.00381832883309</v>
      </c>
      <c r="D3794">
        <v>3.0038183288083511</v>
      </c>
      <c r="E3794">
        <v>3.0038183288127409</v>
      </c>
      <c r="F3794">
        <v>3.0038183288563629</v>
      </c>
      <c r="G3794">
        <v>3.0038183287690501</v>
      </c>
      <c r="H3794">
        <v>3.003812006747788</v>
      </c>
      <c r="I3794">
        <v>3.0038120067448828</v>
      </c>
      <c r="J3794">
        <v>3.003812006743078</v>
      </c>
      <c r="K3794">
        <v>3.0038120067508398</v>
      </c>
    </row>
    <row r="3795" spans="1:11" x14ac:dyDescent="0.2">
      <c r="A3795" s="1">
        <v>3793</v>
      </c>
      <c r="B3795">
        <v>2.7856516398291178</v>
      </c>
      <c r="C3795">
        <v>2.7856462655681828</v>
      </c>
      <c r="D3795">
        <v>2.7856462655322241</v>
      </c>
      <c r="E3795">
        <v>2.785646265560171</v>
      </c>
      <c r="F3795">
        <v>2.7856516398747768</v>
      </c>
      <c r="G3795">
        <v>2.7856462655112622</v>
      </c>
      <c r="H3795">
        <v>2.785646265573321</v>
      </c>
      <c r="I3795">
        <v>2.785651639840006</v>
      </c>
      <c r="J3795">
        <v>2.785651639832865</v>
      </c>
      <c r="K3795">
        <v>2.7856516398620692</v>
      </c>
    </row>
    <row r="3796" spans="1:11" x14ac:dyDescent="0.2">
      <c r="A3796" s="1">
        <v>3794</v>
      </c>
      <c r="B3796">
        <v>2.9168539918234728</v>
      </c>
      <c r="C3796">
        <v>2.9168480398387149</v>
      </c>
      <c r="D3796">
        <v>2.916848039778241</v>
      </c>
      <c r="E3796">
        <v>2.9168480397782579</v>
      </c>
      <c r="F3796">
        <v>2.9168480398487202</v>
      </c>
      <c r="G3796">
        <v>2.9168480397299938</v>
      </c>
      <c r="H3796">
        <v>2.9168480398361161</v>
      </c>
      <c r="I3796">
        <v>2.91684803973033</v>
      </c>
      <c r="J3796">
        <v>2.9168480398238739</v>
      </c>
      <c r="K3796">
        <v>2.916853991740314</v>
      </c>
    </row>
    <row r="3797" spans="1:11" x14ac:dyDescent="0.2">
      <c r="A3797" s="1">
        <v>3795</v>
      </c>
      <c r="B3797">
        <v>2.7312017347465849</v>
      </c>
      <c r="C3797">
        <v>2.7312017346426769</v>
      </c>
      <c r="D3797">
        <v>2.731201734711532</v>
      </c>
      <c r="E3797">
        <v>2.7312017346966191</v>
      </c>
      <c r="F3797">
        <v>2.7312071693105242</v>
      </c>
      <c r="G3797">
        <v>2.7312017347025281</v>
      </c>
      <c r="H3797">
        <v>2.7312017347627622</v>
      </c>
      <c r="I3797">
        <v>2.7312017347748698</v>
      </c>
      <c r="J3797">
        <v>2.7312017346779691</v>
      </c>
      <c r="K3797">
        <v>2.7312017347994342</v>
      </c>
    </row>
    <row r="3798" spans="1:11" x14ac:dyDescent="0.2">
      <c r="A3798" s="1">
        <v>3796</v>
      </c>
      <c r="B3798">
        <v>2.9628349960502649</v>
      </c>
      <c r="C3798">
        <v>2.9628349960554758</v>
      </c>
      <c r="D3798">
        <v>2.962834996024819</v>
      </c>
      <c r="E3798">
        <v>2.9628349960001579</v>
      </c>
      <c r="F3798">
        <v>2.962834996055812</v>
      </c>
      <c r="G3798">
        <v>2.9628349960647382</v>
      </c>
      <c r="H3798">
        <v>2.9628349960121199</v>
      </c>
      <c r="I3798">
        <v>2.9628349960121452</v>
      </c>
      <c r="J3798">
        <v>2.9628349961284122</v>
      </c>
      <c r="K3798">
        <v>2.962834996035391</v>
      </c>
    </row>
    <row r="3799" spans="1:11" x14ac:dyDescent="0.2">
      <c r="A3799" s="1">
        <v>3797</v>
      </c>
      <c r="B3799">
        <v>3.1474471898461069</v>
      </c>
      <c r="C3799">
        <v>3.1474471899153791</v>
      </c>
      <c r="D3799">
        <v>3.147447189828628</v>
      </c>
      <c r="E3799">
        <v>3.1474471898607641</v>
      </c>
      <c r="F3799">
        <v>3.147453261545373</v>
      </c>
      <c r="G3799">
        <v>3.1474471899273242</v>
      </c>
      <c r="H3799">
        <v>3.1474471898643031</v>
      </c>
      <c r="I3799">
        <v>3.147447189828231</v>
      </c>
      <c r="J3799">
        <v>3.1474532615310311</v>
      </c>
      <c r="K3799">
        <v>3.1474471898648368</v>
      </c>
    </row>
    <row r="3800" spans="1:11" x14ac:dyDescent="0.2">
      <c r="A3800" s="1">
        <v>3798</v>
      </c>
      <c r="B3800">
        <v>3.4654183264777809</v>
      </c>
      <c r="C3800">
        <v>3.4654116158462971</v>
      </c>
      <c r="D3800">
        <v>3.4654183265080838</v>
      </c>
      <c r="E3800">
        <v>3.4654183264855929</v>
      </c>
      <c r="F3800">
        <v>3.4654183265741958</v>
      </c>
      <c r="G3800">
        <v>3.465418326475544</v>
      </c>
      <c r="H3800">
        <v>3.4654183265483058</v>
      </c>
      <c r="I3800">
        <v>3.465411615829098</v>
      </c>
      <c r="J3800">
        <v>3.4654183265363661</v>
      </c>
      <c r="K3800">
        <v>3.4654116159106061</v>
      </c>
    </row>
    <row r="3801" spans="1:11" x14ac:dyDescent="0.2">
      <c r="A3801" s="1">
        <v>3799</v>
      </c>
      <c r="B3801">
        <v>3.1686326911329901</v>
      </c>
      <c r="C3801">
        <v>3.1686326910920011</v>
      </c>
      <c r="D3801">
        <v>3.168638807203902</v>
      </c>
      <c r="E3801">
        <v>3.1686326912221459</v>
      </c>
      <c r="F3801">
        <v>3.1686326911335381</v>
      </c>
      <c r="G3801">
        <v>3.1686326911764371</v>
      </c>
      <c r="H3801">
        <v>3.1686326911298668</v>
      </c>
      <c r="I3801">
        <v>3.168632691153042</v>
      </c>
      <c r="J3801">
        <v>3.1686326912744649</v>
      </c>
      <c r="K3801">
        <v>3.1686326912414908</v>
      </c>
    </row>
    <row r="3802" spans="1:11" x14ac:dyDescent="0.2">
      <c r="A3802" s="1">
        <v>3800</v>
      </c>
      <c r="B3802">
        <v>2.8403017130274519</v>
      </c>
      <c r="C3802">
        <v>2.8403017130302719</v>
      </c>
      <c r="D3802">
        <v>2.8403017129924901</v>
      </c>
      <c r="E3802">
        <v>2.8403017129845352</v>
      </c>
      <c r="F3802">
        <v>2.840301713045005</v>
      </c>
      <c r="G3802">
        <v>2.840301712994914</v>
      </c>
      <c r="H3802">
        <v>2.840301713022392</v>
      </c>
      <c r="I3802">
        <v>2.840301713011939</v>
      </c>
      <c r="J3802">
        <v>2.8403017130547372</v>
      </c>
      <c r="K3802">
        <v>2.840301713030728</v>
      </c>
    </row>
    <row r="3803" spans="1:11" x14ac:dyDescent="0.2">
      <c r="A3803" s="1">
        <v>3801</v>
      </c>
      <c r="B3803">
        <v>3.4486833987044352</v>
      </c>
      <c r="C3803">
        <v>3.448676631866999</v>
      </c>
      <c r="D3803">
        <v>3.4486766318258981</v>
      </c>
      <c r="E3803">
        <v>3.448683398677133</v>
      </c>
      <c r="F3803">
        <v>3.4486766318755651</v>
      </c>
      <c r="G3803">
        <v>3.4486751830335929</v>
      </c>
      <c r="H3803">
        <v>3.4486833986461409</v>
      </c>
      <c r="I3803">
        <v>3.4486833987621721</v>
      </c>
      <c r="J3803">
        <v>3.4486833987147381</v>
      </c>
      <c r="K3803">
        <v>3.4486833986992469</v>
      </c>
    </row>
    <row r="3804" spans="1:11" x14ac:dyDescent="0.2">
      <c r="A3804" s="1">
        <v>3802</v>
      </c>
      <c r="B3804">
        <v>2.9949195082221118</v>
      </c>
      <c r="C3804">
        <v>2.9949195082592461</v>
      </c>
      <c r="D3804">
        <v>2.9949195083217321</v>
      </c>
      <c r="E3804">
        <v>2.994919508325387</v>
      </c>
      <c r="F3804">
        <v>2.9949195082444882</v>
      </c>
      <c r="G3804">
        <v>2.9949195082445428</v>
      </c>
      <c r="H3804">
        <v>2.9949195083127522</v>
      </c>
      <c r="I3804">
        <v>2.9949195082506508</v>
      </c>
      <c r="J3804">
        <v>2.994919508260359</v>
      </c>
      <c r="K3804">
        <v>2.9949195082744411</v>
      </c>
    </row>
    <row r="3805" spans="1:11" x14ac:dyDescent="0.2">
      <c r="A3805" s="1">
        <v>3803</v>
      </c>
      <c r="B3805">
        <v>2.8235740678097101</v>
      </c>
      <c r="C3805">
        <v>2.8235740678340262</v>
      </c>
      <c r="D3805">
        <v>2.8235740678885222</v>
      </c>
      <c r="E3805">
        <v>2.8235740677956351</v>
      </c>
      <c r="F3805">
        <v>2.8235794313730431</v>
      </c>
      <c r="G3805">
        <v>2.823574067834917</v>
      </c>
      <c r="H3805">
        <v>2.8235740677891181</v>
      </c>
      <c r="I3805">
        <v>2.823574067851141</v>
      </c>
      <c r="J3805">
        <v>2.823574067739044</v>
      </c>
      <c r="K3805">
        <v>2.8235740677725101</v>
      </c>
    </row>
    <row r="3806" spans="1:11" x14ac:dyDescent="0.2">
      <c r="A3806" s="1">
        <v>3804</v>
      </c>
      <c r="B3806">
        <v>3.4139354177672332</v>
      </c>
      <c r="C3806">
        <v>3.4139354177158641</v>
      </c>
      <c r="D3806">
        <v>3.413941482531099</v>
      </c>
      <c r="E3806">
        <v>3.4139414824208592</v>
      </c>
      <c r="F3806">
        <v>3.4139354177745589</v>
      </c>
      <c r="G3806">
        <v>3.4139354177197951</v>
      </c>
      <c r="H3806">
        <v>3.4139354177275449</v>
      </c>
      <c r="I3806">
        <v>3.4139354178178412</v>
      </c>
      <c r="J3806">
        <v>3.4139354177017212</v>
      </c>
      <c r="K3806">
        <v>3.4139354177118508</v>
      </c>
    </row>
    <row r="3807" spans="1:11" x14ac:dyDescent="0.2">
      <c r="A3807" s="1">
        <v>3805</v>
      </c>
      <c r="B3807">
        <v>3.040012078645927</v>
      </c>
      <c r="C3807">
        <v>3.0400120786834739</v>
      </c>
      <c r="D3807">
        <v>3.040005587808714</v>
      </c>
      <c r="E3807">
        <v>3.0400055877944419</v>
      </c>
      <c r="F3807">
        <v>3.0400120786409741</v>
      </c>
      <c r="G3807">
        <v>3.0400055877703678</v>
      </c>
      <c r="H3807">
        <v>3.0400055878400072</v>
      </c>
      <c r="I3807">
        <v>3.040005587735517</v>
      </c>
      <c r="J3807">
        <v>3.0400120786651939</v>
      </c>
      <c r="K3807">
        <v>3.0400055878049841</v>
      </c>
    </row>
    <row r="3808" spans="1:11" x14ac:dyDescent="0.2">
      <c r="A3808" s="1">
        <v>3806</v>
      </c>
      <c r="B3808">
        <v>3.190853894930274</v>
      </c>
      <c r="C3808">
        <v>3.1908590423745471</v>
      </c>
      <c r="D3808">
        <v>3.190853894928908</v>
      </c>
      <c r="E3808">
        <v>3.1908538949419478</v>
      </c>
      <c r="F3808">
        <v>3.1908590423684302</v>
      </c>
      <c r="G3808">
        <v>3.1908538949210521</v>
      </c>
      <c r="H3808">
        <v>3.1908538949367782</v>
      </c>
      <c r="I3808">
        <v>3.190853894967117</v>
      </c>
      <c r="J3808">
        <v>3.190853894943249</v>
      </c>
      <c r="K3808">
        <v>3.1908538949907701</v>
      </c>
    </row>
    <row r="3809" spans="1:11" x14ac:dyDescent="0.2">
      <c r="A3809" s="1">
        <v>3807</v>
      </c>
      <c r="B3809">
        <v>3.0607812126632519</v>
      </c>
      <c r="C3809">
        <v>3.0607759846265741</v>
      </c>
      <c r="D3809">
        <v>3.0607759846127411</v>
      </c>
      <c r="E3809">
        <v>3.0607759846035791</v>
      </c>
      <c r="F3809">
        <v>3.0607759846315279</v>
      </c>
      <c r="G3809">
        <v>3.060775984653096</v>
      </c>
      <c r="H3809">
        <v>3.0607759846310469</v>
      </c>
      <c r="I3809">
        <v>3.0607759846574418</v>
      </c>
      <c r="J3809">
        <v>3.0607759846933948</v>
      </c>
      <c r="K3809">
        <v>3.0607812126021749</v>
      </c>
    </row>
    <row r="3810" spans="1:11" x14ac:dyDescent="0.2">
      <c r="A3810" s="1">
        <v>3808</v>
      </c>
      <c r="B3810">
        <v>2.7783743281923661</v>
      </c>
      <c r="C3810">
        <v>2.77837432824083</v>
      </c>
      <c r="D3810">
        <v>2.7783743283056679</v>
      </c>
      <c r="E3810">
        <v>2.7783743282699569</v>
      </c>
      <c r="F3810">
        <v>2.7783743283743632</v>
      </c>
      <c r="G3810">
        <v>2.7783743282293072</v>
      </c>
      <c r="H3810">
        <v>2.7783743281696651</v>
      </c>
      <c r="I3810">
        <v>2.7783743282238391</v>
      </c>
      <c r="J3810">
        <v>2.7783743283519371</v>
      </c>
      <c r="K3810">
        <v>2.7783797229060059</v>
      </c>
    </row>
    <row r="3811" spans="1:11" x14ac:dyDescent="0.2">
      <c r="A3811" s="1">
        <v>3809</v>
      </c>
      <c r="B3811">
        <v>2.9921773543109671</v>
      </c>
      <c r="C3811">
        <v>2.9921773544151091</v>
      </c>
      <c r="D3811">
        <v>2.992177354472092</v>
      </c>
      <c r="E3811">
        <v>2.9921773544688022</v>
      </c>
      <c r="F3811">
        <v>2.9921773544534989</v>
      </c>
      <c r="G3811">
        <v>2.992177354483545</v>
      </c>
      <c r="H3811">
        <v>2.992177354375968</v>
      </c>
      <c r="I3811">
        <v>2.9921773544942112</v>
      </c>
      <c r="J3811">
        <v>2.9921773543938359</v>
      </c>
      <c r="K3811">
        <v>2.9921773543355541</v>
      </c>
    </row>
    <row r="3812" spans="1:11" x14ac:dyDescent="0.2">
      <c r="A3812" s="1">
        <v>3810</v>
      </c>
      <c r="B3812">
        <v>3.1209090250643312</v>
      </c>
      <c r="C3812">
        <v>3.1209145612964311</v>
      </c>
      <c r="D3812">
        <v>3.120909025143848</v>
      </c>
      <c r="E3812">
        <v>3.120909025100179</v>
      </c>
      <c r="F3812">
        <v>3.1209090250493992</v>
      </c>
      <c r="G3812">
        <v>3.1209090250666169</v>
      </c>
      <c r="H3812">
        <v>3.120909025100953</v>
      </c>
      <c r="I3812">
        <v>3.120909025146775</v>
      </c>
      <c r="J3812">
        <v>3.1209090250797371</v>
      </c>
      <c r="K3812">
        <v>3.120909025094833</v>
      </c>
    </row>
    <row r="3813" spans="1:11" x14ac:dyDescent="0.2">
      <c r="A3813" s="1">
        <v>3811</v>
      </c>
      <c r="B3813">
        <v>2.8789971419097711</v>
      </c>
      <c r="C3813">
        <v>2.8789971419409088</v>
      </c>
      <c r="D3813">
        <v>2.8789971419678042</v>
      </c>
      <c r="E3813">
        <v>2.878997141993739</v>
      </c>
      <c r="F3813">
        <v>2.8789909832696789</v>
      </c>
      <c r="G3813">
        <v>2.8789971419198999</v>
      </c>
      <c r="H3813">
        <v>2.8789909832528489</v>
      </c>
      <c r="I3813">
        <v>2.8789909833223999</v>
      </c>
      <c r="J3813">
        <v>2.8789909832825149</v>
      </c>
      <c r="K3813">
        <v>2.8789971420234748</v>
      </c>
    </row>
    <row r="3814" spans="1:11" x14ac:dyDescent="0.2">
      <c r="A3814" s="1">
        <v>3812</v>
      </c>
      <c r="B3814">
        <v>2.877240335158175</v>
      </c>
      <c r="C3814">
        <v>2.8772403351736249</v>
      </c>
      <c r="D3814">
        <v>2.8772403351333962</v>
      </c>
      <c r="E3814">
        <v>2.877240335253092</v>
      </c>
      <c r="F3814">
        <v>2.877240335177047</v>
      </c>
      <c r="G3814">
        <v>2.877240335193382</v>
      </c>
      <c r="H3814">
        <v>2.8772403351594411</v>
      </c>
      <c r="I3814">
        <v>2.8772455731782638</v>
      </c>
      <c r="J3814">
        <v>2.877240335172377</v>
      </c>
      <c r="K3814">
        <v>2.8772403351943141</v>
      </c>
    </row>
    <row r="3815" spans="1:11" x14ac:dyDescent="0.2">
      <c r="A3815" s="1">
        <v>3813</v>
      </c>
      <c r="B3815">
        <v>2.9479458057908658</v>
      </c>
      <c r="C3815">
        <v>2.947950781338978</v>
      </c>
      <c r="D3815">
        <v>2.9479458058044599</v>
      </c>
      <c r="E3815">
        <v>2.9479458057658161</v>
      </c>
      <c r="F3815">
        <v>2.947945805776186</v>
      </c>
      <c r="G3815">
        <v>2.947945805776186</v>
      </c>
      <c r="H3815">
        <v>2.9479458058073278</v>
      </c>
      <c r="I3815">
        <v>2.9479458058012362</v>
      </c>
      <c r="J3815">
        <v>2.9479458057683008</v>
      </c>
      <c r="K3815">
        <v>2.9479458057375769</v>
      </c>
    </row>
    <row r="3816" spans="1:11" x14ac:dyDescent="0.2">
      <c r="A3816" s="1">
        <v>3814</v>
      </c>
      <c r="B3816">
        <v>3.0459367054961701</v>
      </c>
      <c r="C3816">
        <v>3.04593670553102</v>
      </c>
      <c r="D3816">
        <v>3.045936705468236</v>
      </c>
      <c r="E3816">
        <v>3.045936705450579</v>
      </c>
      <c r="F3816">
        <v>3.0459367054507411</v>
      </c>
      <c r="G3816">
        <v>3.045942713648742</v>
      </c>
      <c r="H3816">
        <v>3.0459367055231308</v>
      </c>
      <c r="I3816">
        <v>3.045942713632527</v>
      </c>
      <c r="J3816">
        <v>3.045942713652849</v>
      </c>
      <c r="K3816">
        <v>3.0459427136465749</v>
      </c>
    </row>
    <row r="3817" spans="1:11" x14ac:dyDescent="0.2">
      <c r="A3817" s="1">
        <v>3815</v>
      </c>
      <c r="B3817">
        <v>3.433949308200162</v>
      </c>
      <c r="C3817">
        <v>3.4339493082043679</v>
      </c>
      <c r="D3817">
        <v>3.4339429251859959</v>
      </c>
      <c r="E3817">
        <v>3.4339429251696139</v>
      </c>
      <c r="F3817">
        <v>3.4339493082378429</v>
      </c>
      <c r="G3817">
        <v>3.4339429251475462</v>
      </c>
      <c r="H3817">
        <v>3.4339429253356348</v>
      </c>
      <c r="I3817">
        <v>3.433949308220634</v>
      </c>
      <c r="J3817">
        <v>3.4339429252304128</v>
      </c>
      <c r="K3817">
        <v>3.4339429251626998</v>
      </c>
    </row>
    <row r="3818" spans="1:11" x14ac:dyDescent="0.2">
      <c r="A3818" s="1">
        <v>3816</v>
      </c>
      <c r="B3818">
        <v>2.8076676411416588</v>
      </c>
      <c r="C3818">
        <v>2.807667641063027</v>
      </c>
      <c r="D3818">
        <v>2.8076676410894268</v>
      </c>
      <c r="E3818">
        <v>2.8076676411118942</v>
      </c>
      <c r="F3818">
        <v>2.8076676411157848</v>
      </c>
      <c r="G3818">
        <v>2.8076676410924759</v>
      </c>
      <c r="H3818">
        <v>2.807667641102765</v>
      </c>
      <c r="I3818">
        <v>2.807667641065446</v>
      </c>
      <c r="J3818">
        <v>2.807667641076149</v>
      </c>
      <c r="K3818">
        <v>2.8076676411254482</v>
      </c>
    </row>
    <row r="3819" spans="1:11" x14ac:dyDescent="0.2">
      <c r="A3819" s="1">
        <v>3817</v>
      </c>
      <c r="B3819">
        <v>2.98125243509666</v>
      </c>
      <c r="C3819">
        <v>2.9812524350448322</v>
      </c>
      <c r="D3819">
        <v>2.9812524350475611</v>
      </c>
      <c r="E3819">
        <v>2.9812524351113341</v>
      </c>
      <c r="F3819">
        <v>2.9812524350536842</v>
      </c>
      <c r="G3819">
        <v>2.9812524351534231</v>
      </c>
      <c r="H3819">
        <v>2.9812524350734551</v>
      </c>
      <c r="I3819">
        <v>2.9812524350334622</v>
      </c>
      <c r="J3819">
        <v>2.98125243510944</v>
      </c>
      <c r="K3819">
        <v>2.981252435077304</v>
      </c>
    </row>
    <row r="3820" spans="1:11" x14ac:dyDescent="0.2">
      <c r="A3820" s="1">
        <v>3818</v>
      </c>
      <c r="B3820">
        <v>2.9986243589664818</v>
      </c>
      <c r="C3820">
        <v>2.9986243589841979</v>
      </c>
      <c r="D3820">
        <v>2.998624358978621</v>
      </c>
      <c r="E3820">
        <v>2.9986303789513071</v>
      </c>
      <c r="F3820">
        <v>2.9986243590042672</v>
      </c>
      <c r="G3820">
        <v>2.998624359085821</v>
      </c>
      <c r="H3820">
        <v>2.9986243590706931</v>
      </c>
      <c r="I3820">
        <v>2.9986243590767909</v>
      </c>
      <c r="J3820">
        <v>2.998624359050337</v>
      </c>
      <c r="K3820">
        <v>2.998624358969769</v>
      </c>
    </row>
    <row r="3821" spans="1:11" x14ac:dyDescent="0.2">
      <c r="A3821" s="1">
        <v>3819</v>
      </c>
      <c r="B3821">
        <v>2.8178476047229202</v>
      </c>
      <c r="C3821">
        <v>2.8178476048150891</v>
      </c>
      <c r="D3821">
        <v>2.8178476046275032</v>
      </c>
      <c r="E3821">
        <v>2.8178476046360701</v>
      </c>
      <c r="F3821">
        <v>2.817847604683744</v>
      </c>
      <c r="G3821">
        <v>2.8178476047549168</v>
      </c>
      <c r="H3821">
        <v>2.8178476046858369</v>
      </c>
      <c r="I3821">
        <v>2.8178476045261052</v>
      </c>
      <c r="J3821">
        <v>2.817847604626305</v>
      </c>
      <c r="K3821">
        <v>2.8178476046837608</v>
      </c>
    </row>
    <row r="3822" spans="1:11" x14ac:dyDescent="0.2">
      <c r="A3822" s="1">
        <v>3820</v>
      </c>
      <c r="B3822">
        <v>3.0324897032647029</v>
      </c>
      <c r="C3822">
        <v>3.0324897032860871</v>
      </c>
      <c r="D3822">
        <v>3.0324897032668812</v>
      </c>
      <c r="E3822">
        <v>3.0324897032584621</v>
      </c>
      <c r="F3822">
        <v>3.0324897032400151</v>
      </c>
      <c r="G3822">
        <v>3.032489703292419</v>
      </c>
      <c r="H3822">
        <v>3.0324953698124149</v>
      </c>
      <c r="I3822">
        <v>3.032489703241231</v>
      </c>
      <c r="J3822">
        <v>3.03248970324583</v>
      </c>
      <c r="K3822">
        <v>3.0324897033387712</v>
      </c>
    </row>
    <row r="3823" spans="1:11" x14ac:dyDescent="0.2">
      <c r="A3823" s="1">
        <v>3821</v>
      </c>
      <c r="B3823">
        <v>2.9836303200942358</v>
      </c>
      <c r="C3823">
        <v>2.9836303200045919</v>
      </c>
      <c r="D3823">
        <v>2.9836303200712262</v>
      </c>
      <c r="E3823">
        <v>2.9836303200898482</v>
      </c>
      <c r="F3823">
        <v>2.9836303199918799</v>
      </c>
      <c r="G3823">
        <v>2.9836303200117098</v>
      </c>
      <c r="H3823">
        <v>2.9836303200449792</v>
      </c>
      <c r="I3823">
        <v>2.9836356093241041</v>
      </c>
      <c r="J3823">
        <v>2.983630320080068</v>
      </c>
      <c r="K3823">
        <v>2.9836303200430829</v>
      </c>
    </row>
    <row r="3824" spans="1:11" x14ac:dyDescent="0.2">
      <c r="A3824" s="1">
        <v>3822</v>
      </c>
      <c r="B3824">
        <v>3.0191884484302429</v>
      </c>
      <c r="C3824">
        <v>3.0191884483923079</v>
      </c>
      <c r="D3824">
        <v>3.0191884484512048</v>
      </c>
      <c r="E3824">
        <v>3.019188448401386</v>
      </c>
      <c r="F3824">
        <v>3.0191940914008382</v>
      </c>
      <c r="G3824">
        <v>3.0191884484154881</v>
      </c>
      <c r="H3824">
        <v>3.0191884484014841</v>
      </c>
      <c r="I3824">
        <v>3.0191884483874318</v>
      </c>
      <c r="J3824">
        <v>3.0191884484286451</v>
      </c>
      <c r="K3824">
        <v>3.0191940914883268</v>
      </c>
    </row>
    <row r="3825" spans="1:11" x14ac:dyDescent="0.2">
      <c r="A3825" s="1">
        <v>3823</v>
      </c>
      <c r="B3825">
        <v>3.1895747071078091</v>
      </c>
      <c r="C3825">
        <v>3.1895686622650241</v>
      </c>
      <c r="D3825">
        <v>3.1895747071292231</v>
      </c>
      <c r="E3825">
        <v>3.1895686622591661</v>
      </c>
      <c r="F3825">
        <v>3.1895686622314749</v>
      </c>
      <c r="G3825">
        <v>3.1895686622373169</v>
      </c>
      <c r="H3825">
        <v>3.189568662224544</v>
      </c>
      <c r="I3825">
        <v>3.189568662288496</v>
      </c>
      <c r="J3825">
        <v>3.1895686623025798</v>
      </c>
      <c r="K3825">
        <v>3.1895686622929338</v>
      </c>
    </row>
    <row r="3826" spans="1:11" x14ac:dyDescent="0.2">
      <c r="A3826" s="1">
        <v>3824</v>
      </c>
      <c r="B3826">
        <v>2.9028425717630491</v>
      </c>
      <c r="C3826">
        <v>2.9028365298255712</v>
      </c>
      <c r="D3826">
        <v>2.902836529846224</v>
      </c>
      <c r="E3826">
        <v>2.9028425717258171</v>
      </c>
      <c r="F3826">
        <v>2.902836529856998</v>
      </c>
      <c r="G3826">
        <v>2.9028365298060592</v>
      </c>
      <c r="H3826">
        <v>2.9028365298454029</v>
      </c>
      <c r="I3826">
        <v>2.9028425716966</v>
      </c>
      <c r="J3826">
        <v>2.902842571711381</v>
      </c>
      <c r="K3826">
        <v>2.9028425717234039</v>
      </c>
    </row>
    <row r="3827" spans="1:11" x14ac:dyDescent="0.2">
      <c r="A3827" s="1">
        <v>3825</v>
      </c>
      <c r="B3827">
        <v>3.1208324598954649</v>
      </c>
      <c r="C3827">
        <v>3.1208386615130839</v>
      </c>
      <c r="D3827">
        <v>3.120838661528885</v>
      </c>
      <c r="E3827">
        <v>3.1208386615110979</v>
      </c>
      <c r="F3827">
        <v>3.120838661506943</v>
      </c>
      <c r="G3827">
        <v>3.1208386615738402</v>
      </c>
      <c r="H3827">
        <v>3.1208386614822912</v>
      </c>
      <c r="I3827">
        <v>3.120832459807346</v>
      </c>
      <c r="J3827">
        <v>3.1208324598580668</v>
      </c>
      <c r="K3827">
        <v>3.120838661519068</v>
      </c>
    </row>
    <row r="3828" spans="1:11" x14ac:dyDescent="0.2">
      <c r="A3828" s="1">
        <v>3826</v>
      </c>
      <c r="B3828">
        <v>3.2833613627808429</v>
      </c>
      <c r="C3828">
        <v>3.2833613627731562</v>
      </c>
      <c r="D3828">
        <v>3.2833613627277671</v>
      </c>
      <c r="E3828">
        <v>3.2833613627145262</v>
      </c>
      <c r="F3828">
        <v>3.2833613627699521</v>
      </c>
      <c r="G3828">
        <v>3.2833669626724942</v>
      </c>
      <c r="H3828">
        <v>3.2833613627932641</v>
      </c>
      <c r="I3828">
        <v>3.283361362761565</v>
      </c>
      <c r="J3828">
        <v>3.2833613626919651</v>
      </c>
      <c r="K3828">
        <v>3.283366962615808</v>
      </c>
    </row>
    <row r="3829" spans="1:11" x14ac:dyDescent="0.2">
      <c r="A3829" s="1">
        <v>3827</v>
      </c>
      <c r="B3829">
        <v>2.8144423805543579</v>
      </c>
      <c r="C3829">
        <v>2.8144373337499951</v>
      </c>
      <c r="D3829">
        <v>2.8144373337110862</v>
      </c>
      <c r="E3829">
        <v>2.8144373337488071</v>
      </c>
      <c r="F3829">
        <v>2.8144373337617679</v>
      </c>
      <c r="G3829">
        <v>2.814437333698077</v>
      </c>
      <c r="H3829">
        <v>2.814437333749181</v>
      </c>
      <c r="I3829">
        <v>2.8144373336883808</v>
      </c>
      <c r="J3829">
        <v>2.814437333794185</v>
      </c>
      <c r="K3829">
        <v>2.81444238061091</v>
      </c>
    </row>
    <row r="3830" spans="1:11" x14ac:dyDescent="0.2">
      <c r="A3830" s="1">
        <v>3828</v>
      </c>
      <c r="B3830">
        <v>2.6831424742356709</v>
      </c>
      <c r="C3830">
        <v>2.683142474253557</v>
      </c>
      <c r="D3830">
        <v>2.683142474288684</v>
      </c>
      <c r="E3830">
        <v>2.6831424742779699</v>
      </c>
      <c r="F3830">
        <v>2.6831424742398999</v>
      </c>
      <c r="G3830">
        <v>2.6831424742474921</v>
      </c>
      <c r="H3830">
        <v>2.6831424742820351</v>
      </c>
      <c r="I3830">
        <v>2.6831424742166772</v>
      </c>
      <c r="J3830">
        <v>2.6831424742665129</v>
      </c>
      <c r="K3830">
        <v>2.68314247427754</v>
      </c>
    </row>
    <row r="3831" spans="1:11" x14ac:dyDescent="0.2">
      <c r="A3831" s="1">
        <v>3829</v>
      </c>
      <c r="B3831">
        <v>2.7837927526511899</v>
      </c>
      <c r="C3831">
        <v>2.7837927526605948</v>
      </c>
      <c r="D3831">
        <v>2.783792752744449</v>
      </c>
      <c r="E3831">
        <v>2.7837927526714301</v>
      </c>
      <c r="F3831">
        <v>2.7837927526405108</v>
      </c>
      <c r="G3831">
        <v>2.783792752692321</v>
      </c>
      <c r="H3831">
        <v>2.7837927526767219</v>
      </c>
      <c r="I3831">
        <v>2.783792752681725</v>
      </c>
      <c r="J3831">
        <v>2.7837927526810429</v>
      </c>
      <c r="K3831">
        <v>2.7837927526994042</v>
      </c>
    </row>
    <row r="3832" spans="1:11" x14ac:dyDescent="0.2">
      <c r="A3832" s="1">
        <v>3830</v>
      </c>
      <c r="B3832">
        <v>3.0169251688871408</v>
      </c>
      <c r="C3832">
        <v>3.0169251688161109</v>
      </c>
      <c r="D3832">
        <v>3.016925168825535</v>
      </c>
      <c r="E3832">
        <v>3.0169251688083998</v>
      </c>
      <c r="F3832">
        <v>3.0169251688783301</v>
      </c>
      <c r="G3832">
        <v>3.0169251687712162</v>
      </c>
      <c r="H3832">
        <v>3.0169251687545651</v>
      </c>
      <c r="I3832">
        <v>3.0169251688492462</v>
      </c>
      <c r="J3832">
        <v>3.0169305273159059</v>
      </c>
      <c r="K3832">
        <v>3.016925168830765</v>
      </c>
    </row>
    <row r="3833" spans="1:11" x14ac:dyDescent="0.2">
      <c r="A3833" s="1">
        <v>3831</v>
      </c>
      <c r="B3833">
        <v>2.9958077281348281</v>
      </c>
      <c r="C3833">
        <v>2.9958137986353468</v>
      </c>
      <c r="D3833">
        <v>2.9958077281390829</v>
      </c>
      <c r="E3833">
        <v>2.995813798733987</v>
      </c>
      <c r="F3833">
        <v>2.995813798740131</v>
      </c>
      <c r="G3833">
        <v>2.99580772814662</v>
      </c>
      <c r="H3833">
        <v>2.9958077281541269</v>
      </c>
      <c r="I3833">
        <v>2.9958077280558371</v>
      </c>
      <c r="J3833">
        <v>2.9958077282007172</v>
      </c>
      <c r="K3833">
        <v>2.9958077280371298</v>
      </c>
    </row>
    <row r="3834" spans="1:11" x14ac:dyDescent="0.2">
      <c r="A3834" s="1">
        <v>3832</v>
      </c>
      <c r="B3834">
        <v>3.2379058239902978</v>
      </c>
      <c r="C3834">
        <v>3.237899977822281</v>
      </c>
      <c r="D3834">
        <v>3.2378999778768152</v>
      </c>
      <c r="E3834">
        <v>3.2378999778999118</v>
      </c>
      <c r="F3834">
        <v>3.2378999779436981</v>
      </c>
      <c r="G3834">
        <v>3.2378999779429218</v>
      </c>
      <c r="H3834">
        <v>3.2378999778289228</v>
      </c>
      <c r="I3834">
        <v>3.2378999779032802</v>
      </c>
      <c r="J3834">
        <v>3.2378999777688171</v>
      </c>
      <c r="K3834">
        <v>3.2378999778844419</v>
      </c>
    </row>
    <row r="3835" spans="1:11" x14ac:dyDescent="0.2">
      <c r="A3835" s="1">
        <v>3833</v>
      </c>
      <c r="B3835">
        <v>3.0838076067012881</v>
      </c>
      <c r="C3835">
        <v>3.083807606699783</v>
      </c>
      <c r="D3835">
        <v>3.0838076067065319</v>
      </c>
      <c r="E3835">
        <v>3.0838076067236102</v>
      </c>
      <c r="F3835">
        <v>3.0838076067679112</v>
      </c>
      <c r="G3835">
        <v>3.083807606675208</v>
      </c>
      <c r="H3835">
        <v>3.0838076067170102</v>
      </c>
      <c r="I3835">
        <v>3.083807606727619</v>
      </c>
      <c r="J3835">
        <v>3.0838076067514311</v>
      </c>
      <c r="K3835">
        <v>3.0838076066996489</v>
      </c>
    </row>
    <row r="3836" spans="1:11" x14ac:dyDescent="0.2">
      <c r="A3836" s="1">
        <v>3834</v>
      </c>
      <c r="B3836">
        <v>2.9917457208423901</v>
      </c>
      <c r="C3836">
        <v>2.9917510223796109</v>
      </c>
      <c r="D3836">
        <v>2.991745720827085</v>
      </c>
      <c r="E3836">
        <v>2.9909522902696928</v>
      </c>
      <c r="F3836">
        <v>2.9917457208670899</v>
      </c>
      <c r="G3836">
        <v>2.9917457209001399</v>
      </c>
      <c r="H3836">
        <v>2.9917457208282339</v>
      </c>
      <c r="I3836">
        <v>2.9917457208602189</v>
      </c>
      <c r="J3836">
        <v>2.9917457208293161</v>
      </c>
      <c r="K3836">
        <v>2.9917457208240839</v>
      </c>
    </row>
    <row r="3837" spans="1:11" x14ac:dyDescent="0.2">
      <c r="A3837" s="1">
        <v>3835</v>
      </c>
      <c r="B3837">
        <v>2.7954253134337859</v>
      </c>
      <c r="C3837">
        <v>2.7954253134190661</v>
      </c>
      <c r="D3837">
        <v>2.7954253133713598</v>
      </c>
      <c r="E3837">
        <v>2.7954253134301732</v>
      </c>
      <c r="F3837">
        <v>2.795430958731671</v>
      </c>
      <c r="G3837">
        <v>2.795425313495524</v>
      </c>
      <c r="H3837">
        <v>2.795425313362693</v>
      </c>
      <c r="I3837">
        <v>2.7954253134706168</v>
      </c>
      <c r="J3837">
        <v>2.795425313417911</v>
      </c>
      <c r="K3837">
        <v>2.795425313382581</v>
      </c>
    </row>
    <row r="3838" spans="1:11" x14ac:dyDescent="0.2">
      <c r="A3838" s="1">
        <v>3836</v>
      </c>
      <c r="B3838">
        <v>3.1002450129060528</v>
      </c>
      <c r="C3838">
        <v>3.1002450128881609</v>
      </c>
      <c r="D3838">
        <v>3.1002450128816639</v>
      </c>
      <c r="E3838">
        <v>3.100245012901941</v>
      </c>
      <c r="F3838">
        <v>3.100245012900535</v>
      </c>
      <c r="G3838">
        <v>3.1002450128869272</v>
      </c>
      <c r="H3838">
        <v>3.1002450129188279</v>
      </c>
      <c r="I3838">
        <v>3.1002450129027772</v>
      </c>
      <c r="J3838">
        <v>3.1002450129595909</v>
      </c>
      <c r="K3838">
        <v>3.100245012953736</v>
      </c>
    </row>
    <row r="3839" spans="1:11" x14ac:dyDescent="0.2">
      <c r="A3839" s="1">
        <v>3837</v>
      </c>
      <c r="B3839">
        <v>2.730891248595734</v>
      </c>
      <c r="C3839">
        <v>2.730891248628057</v>
      </c>
      <c r="D3839">
        <v>2.7308912486210861</v>
      </c>
      <c r="E3839">
        <v>2.730891248651476</v>
      </c>
      <c r="F3839">
        <v>2.730891248622219</v>
      </c>
      <c r="G3839">
        <v>2.730891248678144</v>
      </c>
      <c r="H3839">
        <v>2.7308912486145189</v>
      </c>
      <c r="I3839">
        <v>2.7308912486384931</v>
      </c>
      <c r="J3839">
        <v>2.7308912487490948</v>
      </c>
      <c r="K3839">
        <v>2.730891248681782</v>
      </c>
    </row>
    <row r="3840" spans="1:11" x14ac:dyDescent="0.2">
      <c r="A3840" s="1">
        <v>3838</v>
      </c>
      <c r="B3840">
        <v>3.1602304036590709</v>
      </c>
      <c r="C3840">
        <v>3.1602243298141519</v>
      </c>
      <c r="D3840">
        <v>3.1602243297962049</v>
      </c>
      <c r="E3840">
        <v>3.1602243297563941</v>
      </c>
      <c r="F3840">
        <v>3.160224329748492</v>
      </c>
      <c r="G3840">
        <v>3.1602243297493149</v>
      </c>
      <c r="H3840">
        <v>3.1602243297505588</v>
      </c>
      <c r="I3840">
        <v>3.1602243297345769</v>
      </c>
      <c r="J3840">
        <v>3.1602243297791852</v>
      </c>
      <c r="K3840">
        <v>3.1602304036101772</v>
      </c>
    </row>
    <row r="3841" spans="1:11" x14ac:dyDescent="0.2">
      <c r="A3841" s="1">
        <v>3839</v>
      </c>
      <c r="B3841">
        <v>3.0130264466421379</v>
      </c>
      <c r="C3841">
        <v>3.013032607074956</v>
      </c>
      <c r="D3841">
        <v>3.0130326058687089</v>
      </c>
      <c r="E3841">
        <v>3.0130326067135389</v>
      </c>
      <c r="F3841">
        <v>3.0130326057045389</v>
      </c>
      <c r="G3841">
        <v>3.0130264456141971</v>
      </c>
      <c r="H3841">
        <v>3.0130264459299259</v>
      </c>
      <c r="I3841">
        <v>3.0130326054389931</v>
      </c>
      <c r="J3841">
        <v>3.013032607964921</v>
      </c>
      <c r="K3841">
        <v>3.0130264453100559</v>
      </c>
    </row>
    <row r="3842" spans="1:11" x14ac:dyDescent="0.2">
      <c r="A3842" s="1">
        <v>3840</v>
      </c>
      <c r="B3842">
        <v>2.7781067107871742</v>
      </c>
      <c r="C3842">
        <v>2.7781121541204841</v>
      </c>
      <c r="D3842">
        <v>2.778106710786584</v>
      </c>
      <c r="E3842">
        <v>2.778106710740639</v>
      </c>
      <c r="F3842">
        <v>2.7781067106893151</v>
      </c>
      <c r="G3842">
        <v>2.7781067108413642</v>
      </c>
      <c r="H3842">
        <v>2.7781067107563699</v>
      </c>
      <c r="I3842">
        <v>2.7781067107000958</v>
      </c>
      <c r="J3842">
        <v>2.7781067109394622</v>
      </c>
      <c r="K3842">
        <v>2.778106710770242</v>
      </c>
    </row>
    <row r="3843" spans="1:11" x14ac:dyDescent="0.2">
      <c r="A3843" s="1">
        <v>3841</v>
      </c>
      <c r="B3843">
        <v>3.187674782885666</v>
      </c>
      <c r="C3843">
        <v>3.1876683118178639</v>
      </c>
      <c r="D3843">
        <v>3.187668311391473</v>
      </c>
      <c r="E3843">
        <v>3.187674782697119</v>
      </c>
      <c r="F3843">
        <v>3.18767478230449</v>
      </c>
      <c r="G3843">
        <v>3.1876683115008921</v>
      </c>
      <c r="H3843">
        <v>3.187674782530646</v>
      </c>
      <c r="I3843">
        <v>3.187668311143677</v>
      </c>
      <c r="J3843">
        <v>3.1876747831216461</v>
      </c>
      <c r="K3843">
        <v>3.1876683113375122</v>
      </c>
    </row>
    <row r="3844" spans="1:11" x14ac:dyDescent="0.2">
      <c r="A3844" s="1">
        <v>3842</v>
      </c>
      <c r="B3844">
        <v>3.3303365658890338</v>
      </c>
      <c r="C3844">
        <v>3.3303306027598252</v>
      </c>
      <c r="D3844">
        <v>3.3303306025778481</v>
      </c>
      <c r="E3844">
        <v>3.3303365657341342</v>
      </c>
      <c r="F3844">
        <v>3.330330602661141</v>
      </c>
      <c r="G3844">
        <v>3.3303306026520492</v>
      </c>
      <c r="H3844">
        <v>3.330336565789132</v>
      </c>
      <c r="I3844">
        <v>3.3303306026352408</v>
      </c>
      <c r="J3844">
        <v>3.3303306028434232</v>
      </c>
      <c r="K3844">
        <v>3.3303306026262409</v>
      </c>
    </row>
    <row r="3845" spans="1:11" x14ac:dyDescent="0.2">
      <c r="A3845" s="1">
        <v>3843</v>
      </c>
      <c r="B3845">
        <v>2.6488266890115471</v>
      </c>
      <c r="C3845">
        <v>2.648826688821162</v>
      </c>
      <c r="D3845">
        <v>2.648826687731217</v>
      </c>
      <c r="E3845">
        <v>2.6488266884239189</v>
      </c>
      <c r="F3845">
        <v>2.6488266874500068</v>
      </c>
      <c r="G3845">
        <v>2.648826688020379</v>
      </c>
      <c r="H3845">
        <v>2.6488266882933331</v>
      </c>
      <c r="I3845">
        <v>2.6488266872824662</v>
      </c>
      <c r="J3845">
        <v>2.6488266897277999</v>
      </c>
      <c r="K3845">
        <v>2.6488266876767899</v>
      </c>
    </row>
    <row r="3846" spans="1:11" x14ac:dyDescent="0.2">
      <c r="A3846" s="1">
        <v>3844</v>
      </c>
      <c r="B3846">
        <v>2.9799730262326678</v>
      </c>
      <c r="C3846">
        <v>2.9799791437445839</v>
      </c>
      <c r="D3846">
        <v>2.9799730260607591</v>
      </c>
      <c r="E3846">
        <v>2.979973026164072</v>
      </c>
      <c r="F3846">
        <v>2.9799791436182592</v>
      </c>
      <c r="G3846">
        <v>2.9799791436886851</v>
      </c>
      <c r="H3846">
        <v>2.979979143596807</v>
      </c>
      <c r="I3846">
        <v>2.9799791435623861</v>
      </c>
      <c r="J3846">
        <v>2.979979143806069</v>
      </c>
      <c r="K3846">
        <v>2.979979143624246</v>
      </c>
    </row>
    <row r="3847" spans="1:11" x14ac:dyDescent="0.2">
      <c r="A3847" s="1">
        <v>3845</v>
      </c>
      <c r="B3847">
        <v>3.072848955470064</v>
      </c>
      <c r="C3847">
        <v>3.0728489554645542</v>
      </c>
      <c r="D3847">
        <v>3.0728489554448148</v>
      </c>
      <c r="E3847">
        <v>3.0728489554526361</v>
      </c>
      <c r="F3847">
        <v>3.0728489553812741</v>
      </c>
      <c r="G3847">
        <v>3.072848955417335</v>
      </c>
      <c r="H3847">
        <v>3.0728489554410552</v>
      </c>
      <c r="I3847">
        <v>3.072848955389631</v>
      </c>
      <c r="J3847">
        <v>3.0728489554521738</v>
      </c>
      <c r="K3847">
        <v>3.072848955406569</v>
      </c>
    </row>
    <row r="3848" spans="1:11" x14ac:dyDescent="0.2">
      <c r="A3848" s="1">
        <v>3846</v>
      </c>
      <c r="B3848">
        <v>3.0295156058830228</v>
      </c>
      <c r="C3848">
        <v>3.0295156059621831</v>
      </c>
      <c r="D3848">
        <v>3.029515606361969</v>
      </c>
      <c r="E3848">
        <v>3.029515606145214</v>
      </c>
      <c r="F3848">
        <v>3.029520453906323</v>
      </c>
      <c r="G3848">
        <v>3.0295204537798281</v>
      </c>
      <c r="H3848">
        <v>3.0295204536102389</v>
      </c>
      <c r="I3848">
        <v>3.0295204539933169</v>
      </c>
      <c r="J3848">
        <v>3.029520453194595</v>
      </c>
      <c r="K3848">
        <v>3.0295156063553739</v>
      </c>
    </row>
    <row r="3849" spans="1:11" x14ac:dyDescent="0.2">
      <c r="A3849" s="1">
        <v>3847</v>
      </c>
      <c r="B3849">
        <v>3.035017460462893</v>
      </c>
      <c r="C3849">
        <v>3.035017460465586</v>
      </c>
      <c r="D3849">
        <v>3.0350174604710318</v>
      </c>
      <c r="E3849">
        <v>3.0350174604662601</v>
      </c>
      <c r="F3849">
        <v>3.035017460459708</v>
      </c>
      <c r="G3849">
        <v>3.035023276761855</v>
      </c>
      <c r="H3849">
        <v>3.0350174604981421</v>
      </c>
      <c r="I3849">
        <v>3.035023276804631</v>
      </c>
      <c r="J3849">
        <v>3.0350174604369262</v>
      </c>
      <c r="K3849">
        <v>3.0350174605586901</v>
      </c>
    </row>
    <row r="3850" spans="1:11" x14ac:dyDescent="0.2">
      <c r="A3850" s="1">
        <v>3848</v>
      </c>
      <c r="B3850">
        <v>2.986872073210479</v>
      </c>
      <c r="C3850">
        <v>2.986872073297774</v>
      </c>
      <c r="D3850">
        <v>2.9868720732036249</v>
      </c>
      <c r="E3850">
        <v>2.986872073209164</v>
      </c>
      <c r="F3850">
        <v>2.9868720732665599</v>
      </c>
      <c r="G3850">
        <v>2.98687776490886</v>
      </c>
      <c r="H3850">
        <v>2.9868720732855829</v>
      </c>
      <c r="I3850">
        <v>2.9868777649227209</v>
      </c>
      <c r="J3850">
        <v>2.986872073278994</v>
      </c>
      <c r="K3850">
        <v>2.986872073184748</v>
      </c>
    </row>
    <row r="3851" spans="1:11" x14ac:dyDescent="0.2">
      <c r="A3851" s="1">
        <v>3849</v>
      </c>
      <c r="B3851">
        <v>3.0498654968479451</v>
      </c>
      <c r="C3851">
        <v>3.0498654969244678</v>
      </c>
      <c r="D3851">
        <v>3.0498654968655399</v>
      </c>
      <c r="E3851">
        <v>3.0498714275736729</v>
      </c>
      <c r="F3851">
        <v>3.0498714275539349</v>
      </c>
      <c r="G3851">
        <v>3.0498714275907179</v>
      </c>
      <c r="H3851">
        <v>3.0498654967966372</v>
      </c>
      <c r="I3851">
        <v>3.0498654968983669</v>
      </c>
      <c r="J3851">
        <v>3.049871427569729</v>
      </c>
      <c r="K3851">
        <v>3.0498654968443781</v>
      </c>
    </row>
    <row r="3852" spans="1:11" x14ac:dyDescent="0.2">
      <c r="A3852" s="1">
        <v>3850</v>
      </c>
      <c r="B3852">
        <v>2.8808008476845992</v>
      </c>
      <c r="C3852">
        <v>2.8808005524427802</v>
      </c>
      <c r="D3852">
        <v>2.8808005524206859</v>
      </c>
      <c r="E3852">
        <v>2.8808005523831381</v>
      </c>
      <c r="F3852">
        <v>2.8808005524139908</v>
      </c>
      <c r="G3852">
        <v>2.8808057533758178</v>
      </c>
      <c r="H3852">
        <v>2.8808005523524889</v>
      </c>
      <c r="I3852">
        <v>2.8808057533724551</v>
      </c>
      <c r="J3852">
        <v>2.8808005523957791</v>
      </c>
      <c r="K3852">
        <v>2.8808005524633451</v>
      </c>
    </row>
    <row r="3853" spans="1:11" x14ac:dyDescent="0.2">
      <c r="A3853" s="1">
        <v>3851</v>
      </c>
      <c r="B3853">
        <v>3.1564313228644272</v>
      </c>
      <c r="C3853">
        <v>3.1564313227573928</v>
      </c>
      <c r="D3853">
        <v>3.1564313228547891</v>
      </c>
      <c r="E3853">
        <v>3.156431322840267</v>
      </c>
      <c r="F3853">
        <v>3.1564313227927059</v>
      </c>
      <c r="G3853">
        <v>3.1564313227674781</v>
      </c>
      <c r="H3853">
        <v>3.1564313227974661</v>
      </c>
      <c r="I3853">
        <v>3.1564313227988752</v>
      </c>
      <c r="J3853">
        <v>3.156431322831414</v>
      </c>
      <c r="K3853">
        <v>3.156431322813626</v>
      </c>
    </row>
    <row r="3854" spans="1:11" x14ac:dyDescent="0.2">
      <c r="A3854" s="1">
        <v>3852</v>
      </c>
      <c r="B3854">
        <v>2.8994431402882559</v>
      </c>
      <c r="C3854">
        <v>2.8994431402861101</v>
      </c>
      <c r="D3854">
        <v>2.8994431402655101</v>
      </c>
      <c r="E3854">
        <v>2.8994431403440681</v>
      </c>
      <c r="F3854">
        <v>2.899443140339943</v>
      </c>
      <c r="G3854">
        <v>2.8994486852029122</v>
      </c>
      <c r="H3854">
        <v>2.899443140236146</v>
      </c>
      <c r="I3854">
        <v>2.8994431403124161</v>
      </c>
      <c r="J3854">
        <v>2.8994431402799301</v>
      </c>
      <c r="K3854">
        <v>2.8994431402853871</v>
      </c>
    </row>
    <row r="3855" spans="1:11" x14ac:dyDescent="0.2">
      <c r="A3855" s="1">
        <v>3853</v>
      </c>
      <c r="B3855">
        <v>3.143338956905366</v>
      </c>
      <c r="C3855">
        <v>3.1433389569079808</v>
      </c>
      <c r="D3855">
        <v>3.1433389569342531</v>
      </c>
      <c r="E3855">
        <v>3.1433448731933118</v>
      </c>
      <c r="F3855">
        <v>3.1433448732264049</v>
      </c>
      <c r="G3855">
        <v>3.143338956958508</v>
      </c>
      <c r="H3855">
        <v>3.1433448732643372</v>
      </c>
      <c r="I3855">
        <v>3.1433389568863319</v>
      </c>
      <c r="J3855">
        <v>3.14333895692537</v>
      </c>
      <c r="K3855">
        <v>3.1433389569510548</v>
      </c>
    </row>
    <row r="3856" spans="1:11" x14ac:dyDescent="0.2">
      <c r="A3856" s="1">
        <v>3854</v>
      </c>
      <c r="B3856">
        <v>3.209857788523224</v>
      </c>
      <c r="C3856">
        <v>3.2098518257998019</v>
      </c>
      <c r="D3856">
        <v>3.2098518258646811</v>
      </c>
      <c r="E3856">
        <v>3.209857788419741</v>
      </c>
      <c r="F3856">
        <v>3.2098577884137711</v>
      </c>
      <c r="G3856">
        <v>3.209851825750996</v>
      </c>
      <c r="H3856">
        <v>3.2098577884130162</v>
      </c>
      <c r="I3856">
        <v>3.209851825743518</v>
      </c>
      <c r="J3856">
        <v>3.2098518257521822</v>
      </c>
      <c r="K3856">
        <v>3.209851825763355</v>
      </c>
    </row>
    <row r="3857" spans="1:11" x14ac:dyDescent="0.2">
      <c r="A3857" s="1">
        <v>3855</v>
      </c>
      <c r="B3857">
        <v>3.0692321919012699</v>
      </c>
      <c r="C3857">
        <v>3.0692381894039298</v>
      </c>
      <c r="D3857">
        <v>3.0692381893023901</v>
      </c>
      <c r="E3857">
        <v>3.0692321919073202</v>
      </c>
      <c r="F3857">
        <v>3.06923219192069</v>
      </c>
      <c r="G3857">
        <v>3.0692321918816479</v>
      </c>
      <c r="H3857">
        <v>3.0692321918915368</v>
      </c>
      <c r="I3857">
        <v>3.0692321918687289</v>
      </c>
      <c r="J3857">
        <v>3.0692381893601031</v>
      </c>
      <c r="K3857">
        <v>3.0692321919045051</v>
      </c>
    </row>
    <row r="3858" spans="1:11" x14ac:dyDescent="0.2">
      <c r="A3858" s="1">
        <v>3856</v>
      </c>
      <c r="B3858">
        <v>2.9228329727748399</v>
      </c>
      <c r="C3858">
        <v>2.9228329727879689</v>
      </c>
      <c r="D3858">
        <v>2.9228389702817501</v>
      </c>
      <c r="E3858">
        <v>2.9228389703424029</v>
      </c>
      <c r="F3858">
        <v>2.922832972774136</v>
      </c>
      <c r="G3858">
        <v>2.9228329728177518</v>
      </c>
      <c r="H3858">
        <v>2.9228389703118398</v>
      </c>
      <c r="I3858">
        <v>2.922832972809462</v>
      </c>
      <c r="J3858">
        <v>2.922838970273276</v>
      </c>
      <c r="K3858">
        <v>2.9228329728240321</v>
      </c>
    </row>
    <row r="3859" spans="1:11" x14ac:dyDescent="0.2">
      <c r="A3859" s="1">
        <v>3857</v>
      </c>
      <c r="B3859">
        <v>3.0304111188019132</v>
      </c>
      <c r="C3859">
        <v>3.0304111187607599</v>
      </c>
      <c r="D3859">
        <v>3.0304111187592482</v>
      </c>
      <c r="E3859">
        <v>3.0304111188155032</v>
      </c>
      <c r="F3859">
        <v>3.0304111188088951</v>
      </c>
      <c r="G3859">
        <v>3.0304111187651879</v>
      </c>
      <c r="H3859">
        <v>3.030411118760254</v>
      </c>
      <c r="I3859">
        <v>3.0304111187151159</v>
      </c>
      <c r="J3859">
        <v>3.0304111187547118</v>
      </c>
      <c r="K3859">
        <v>3.0304111187062102</v>
      </c>
    </row>
    <row r="3860" spans="1:11" x14ac:dyDescent="0.2">
      <c r="A3860" s="1">
        <v>3858</v>
      </c>
      <c r="B3860">
        <v>2.945445213789184</v>
      </c>
      <c r="C3860">
        <v>2.945451333461147</v>
      </c>
      <c r="D3860">
        <v>2.945445213771035</v>
      </c>
      <c r="E3860">
        <v>2.9454452137846778</v>
      </c>
      <c r="F3860">
        <v>2.9454452137822238</v>
      </c>
      <c r="G3860">
        <v>2.9454452138141942</v>
      </c>
      <c r="H3860">
        <v>2.9454513334972332</v>
      </c>
      <c r="I3860">
        <v>2.945451333482644</v>
      </c>
      <c r="J3860">
        <v>2.9454513334977022</v>
      </c>
      <c r="K3860">
        <v>2.9454452137538651</v>
      </c>
    </row>
    <row r="3861" spans="1:11" x14ac:dyDescent="0.2">
      <c r="A3861" s="1">
        <v>3859</v>
      </c>
      <c r="B3861">
        <v>3.3904840632142741</v>
      </c>
      <c r="C3861">
        <v>3.3904776019509062</v>
      </c>
      <c r="D3861">
        <v>3.3904840632225368</v>
      </c>
      <c r="E3861">
        <v>3.3904840632855309</v>
      </c>
      <c r="F3861">
        <v>3.3904840633362059</v>
      </c>
      <c r="G3861">
        <v>3.3904840633046258</v>
      </c>
      <c r="H3861">
        <v>3.3904840632378601</v>
      </c>
      <c r="I3861">
        <v>3.3904840632717819</v>
      </c>
      <c r="J3861">
        <v>3.3904840632543798</v>
      </c>
      <c r="K3861">
        <v>3.3904840632295792</v>
      </c>
    </row>
    <row r="3862" spans="1:11" x14ac:dyDescent="0.2">
      <c r="A3862" s="1">
        <v>3860</v>
      </c>
      <c r="B3862">
        <v>2.7858517967745429</v>
      </c>
      <c r="C3862">
        <v>2.7858517967515311</v>
      </c>
      <c r="D3862">
        <v>2.7858517967779992</v>
      </c>
      <c r="E3862">
        <v>2.7858517968618992</v>
      </c>
      <c r="F3862">
        <v>2.785851796803414</v>
      </c>
      <c r="G3862">
        <v>2.7858517966829499</v>
      </c>
      <c r="H3862">
        <v>2.7858503448058132</v>
      </c>
      <c r="I3862">
        <v>2.785851796759331</v>
      </c>
      <c r="J3862">
        <v>2.78585179672227</v>
      </c>
      <c r="K3862">
        <v>2.7858517967633092</v>
      </c>
    </row>
    <row r="3863" spans="1:11" x14ac:dyDescent="0.2">
      <c r="A3863" s="1">
        <v>3861</v>
      </c>
      <c r="B3863">
        <v>3.0320343917941899</v>
      </c>
      <c r="C3863">
        <v>3.0320343918712829</v>
      </c>
      <c r="D3863">
        <v>3.0320343918410031</v>
      </c>
      <c r="E3863">
        <v>3.032034391830694</v>
      </c>
      <c r="F3863">
        <v>3.0320343918411501</v>
      </c>
      <c r="G3863">
        <v>3.032034391777668</v>
      </c>
      <c r="H3863">
        <v>3.0320343917996579</v>
      </c>
      <c r="I3863">
        <v>3.0320343918830699</v>
      </c>
      <c r="J3863">
        <v>3.0320343918689892</v>
      </c>
      <c r="K3863">
        <v>3.0320343918041508</v>
      </c>
    </row>
    <row r="3864" spans="1:11" x14ac:dyDescent="0.2">
      <c r="A3864" s="1">
        <v>3862</v>
      </c>
      <c r="B3864">
        <v>2.8967223869914949</v>
      </c>
      <c r="C3864">
        <v>2.8967276838327232</v>
      </c>
      <c r="D3864">
        <v>2.896722387165183</v>
      </c>
      <c r="E3864">
        <v>2.8967223869725869</v>
      </c>
      <c r="F3864">
        <v>2.8967223870109979</v>
      </c>
      <c r="G3864">
        <v>2.896727683749428</v>
      </c>
      <c r="H3864">
        <v>2.8967212962483062</v>
      </c>
      <c r="I3864">
        <v>2.8967223870765531</v>
      </c>
      <c r="J3864">
        <v>2.8967223870653811</v>
      </c>
      <c r="K3864">
        <v>2.896722387073499</v>
      </c>
    </row>
    <row r="3865" spans="1:11" x14ac:dyDescent="0.2">
      <c r="A3865" s="1">
        <v>3863</v>
      </c>
      <c r="B3865">
        <v>2.960917319734508</v>
      </c>
      <c r="C3865">
        <v>2.9609237100925139</v>
      </c>
      <c r="D3865">
        <v>2.960923710101921</v>
      </c>
      <c r="E3865">
        <v>2.9609237101478318</v>
      </c>
      <c r="F3865">
        <v>2.9609173196924239</v>
      </c>
      <c r="G3865">
        <v>2.9609237100708281</v>
      </c>
      <c r="H3865">
        <v>2.9609237101515991</v>
      </c>
      <c r="I3865">
        <v>2.9609237101880108</v>
      </c>
      <c r="J3865">
        <v>2.9609237101844919</v>
      </c>
      <c r="K3865">
        <v>2.9609237100003352</v>
      </c>
    </row>
    <row r="3866" spans="1:11" x14ac:dyDescent="0.2">
      <c r="A3866" s="1">
        <v>3864</v>
      </c>
      <c r="B3866">
        <v>3.3270331789025169</v>
      </c>
      <c r="C3866">
        <v>3.3270390359920041</v>
      </c>
      <c r="D3866">
        <v>3.3270331789492551</v>
      </c>
      <c r="E3866">
        <v>3.3270331789468699</v>
      </c>
      <c r="F3866">
        <v>3.3270331788913059</v>
      </c>
      <c r="G3866">
        <v>3.3270390359926898</v>
      </c>
      <c r="H3866">
        <v>3.3270331789461061</v>
      </c>
      <c r="I3866">
        <v>3.327033178848533</v>
      </c>
      <c r="J3866">
        <v>3.327033178952671</v>
      </c>
      <c r="K3866">
        <v>3.3270331789565049</v>
      </c>
    </row>
    <row r="3867" spans="1:11" x14ac:dyDescent="0.2">
      <c r="A3867" s="1">
        <v>3865</v>
      </c>
      <c r="B3867">
        <v>2.7720624444351252</v>
      </c>
      <c r="C3867">
        <v>2.7720570458214779</v>
      </c>
      <c r="D3867">
        <v>2.7720570458116569</v>
      </c>
      <c r="E3867">
        <v>2.772057045857955</v>
      </c>
      <c r="F3867">
        <v>2.7720570458262528</v>
      </c>
      <c r="G3867">
        <v>2.7720570458787241</v>
      </c>
      <c r="H3867">
        <v>2.772057045879333</v>
      </c>
      <c r="I3867">
        <v>2.7720570458386131</v>
      </c>
      <c r="J3867">
        <v>2.7720570457948499</v>
      </c>
      <c r="K3867">
        <v>2.7720570458009068</v>
      </c>
    </row>
    <row r="3868" spans="1:11" x14ac:dyDescent="0.2">
      <c r="A3868" s="1">
        <v>3866</v>
      </c>
      <c r="B3868">
        <v>2.7011278561135388</v>
      </c>
      <c r="C3868">
        <v>2.701127856109744</v>
      </c>
      <c r="D3868">
        <v>2.7011278561181871</v>
      </c>
      <c r="E3868">
        <v>2.701127856101174</v>
      </c>
      <c r="F3868">
        <v>2.7011336359768432</v>
      </c>
      <c r="G3868">
        <v>2.7011336360067641</v>
      </c>
      <c r="H3868">
        <v>2.701127856064796</v>
      </c>
      <c r="I3868">
        <v>2.701127856151428</v>
      </c>
      <c r="J3868">
        <v>2.7011278560629579</v>
      </c>
      <c r="K3868">
        <v>2.701127856109879</v>
      </c>
    </row>
    <row r="3869" spans="1:11" x14ac:dyDescent="0.2">
      <c r="A3869" s="1">
        <v>3867</v>
      </c>
      <c r="B3869">
        <v>3.1000887577627152</v>
      </c>
      <c r="C3869">
        <v>3.1000953079827411</v>
      </c>
      <c r="D3869">
        <v>3.100095308009339</v>
      </c>
      <c r="E3869">
        <v>3.10009530795161</v>
      </c>
      <c r="F3869">
        <v>3.1000887577520979</v>
      </c>
      <c r="G3869">
        <v>3.100095307998775</v>
      </c>
      <c r="H3869">
        <v>3.1000887577570411</v>
      </c>
      <c r="I3869">
        <v>3.1000887576783231</v>
      </c>
      <c r="J3869">
        <v>3.10008875766948</v>
      </c>
      <c r="K3869">
        <v>3.100088757731561</v>
      </c>
    </row>
    <row r="3870" spans="1:11" x14ac:dyDescent="0.2">
      <c r="A3870" s="1">
        <v>3868</v>
      </c>
      <c r="B3870">
        <v>2.9570489980242831</v>
      </c>
      <c r="C3870">
        <v>2.9570489979999368</v>
      </c>
      <c r="D3870">
        <v>2.9570489980282311</v>
      </c>
      <c r="E3870">
        <v>2.957048998040313</v>
      </c>
      <c r="F3870">
        <v>2.9570489980443191</v>
      </c>
      <c r="G3870">
        <v>2.9570489980547161</v>
      </c>
      <c r="H3870">
        <v>2.9570489981071422</v>
      </c>
      <c r="I3870">
        <v>2.957048998041703</v>
      </c>
      <c r="J3870">
        <v>2.9570489980588288</v>
      </c>
      <c r="K3870">
        <v>2.957048998027481</v>
      </c>
    </row>
    <row r="3871" spans="1:11" x14ac:dyDescent="0.2">
      <c r="A3871" s="1">
        <v>3869</v>
      </c>
      <c r="B3871">
        <v>3.348467909951478</v>
      </c>
      <c r="C3871">
        <v>3.3484679099812991</v>
      </c>
      <c r="D3871">
        <v>3.3484618434951838</v>
      </c>
      <c r="E3871">
        <v>3.3484679099343779</v>
      </c>
      <c r="F3871">
        <v>3.3484618435902109</v>
      </c>
      <c r="G3871">
        <v>3.3484679099412009</v>
      </c>
      <c r="H3871">
        <v>3.3484679099212609</v>
      </c>
      <c r="I3871">
        <v>3.3484679099581252</v>
      </c>
      <c r="J3871">
        <v>3.3484618435121818</v>
      </c>
      <c r="K3871">
        <v>3.3484679099350352</v>
      </c>
    </row>
    <row r="3872" spans="1:11" x14ac:dyDescent="0.2">
      <c r="A3872" s="1">
        <v>3870</v>
      </c>
      <c r="B3872">
        <v>3.0001299758625399</v>
      </c>
      <c r="C3872">
        <v>3.0001299758084361</v>
      </c>
      <c r="D3872">
        <v>3.0001353351452869</v>
      </c>
      <c r="E3872">
        <v>3.0001299758932318</v>
      </c>
      <c r="F3872">
        <v>3.0001299759490649</v>
      </c>
      <c r="G3872">
        <v>3.0001299758462521</v>
      </c>
      <c r="H3872">
        <v>3.0001299757953279</v>
      </c>
      <c r="I3872">
        <v>3.0001299758763649</v>
      </c>
      <c r="J3872">
        <v>3.000129975848135</v>
      </c>
      <c r="K3872">
        <v>3.0001299758463089</v>
      </c>
    </row>
    <row r="3873" spans="1:11" x14ac:dyDescent="0.2">
      <c r="A3873" s="1">
        <v>3871</v>
      </c>
      <c r="B3873">
        <v>2.9804888063784389</v>
      </c>
      <c r="C3873">
        <v>2.9804888063357171</v>
      </c>
      <c r="D3873">
        <v>2.980488806402712</v>
      </c>
      <c r="E3873">
        <v>2.9804888063850918</v>
      </c>
      <c r="F3873">
        <v>2.9804888064085482</v>
      </c>
      <c r="G3873">
        <v>2.9804888063731441</v>
      </c>
      <c r="H3873">
        <v>2.9804939376136281</v>
      </c>
      <c r="I3873">
        <v>2.9804888063261079</v>
      </c>
      <c r="J3873">
        <v>2.9804939376504822</v>
      </c>
      <c r="K3873">
        <v>2.9804888065156101</v>
      </c>
    </row>
    <row r="3874" spans="1:11" x14ac:dyDescent="0.2">
      <c r="A3874" s="1">
        <v>3872</v>
      </c>
      <c r="B3874">
        <v>3.2485457980217962</v>
      </c>
      <c r="C3874">
        <v>3.2485394378474819</v>
      </c>
      <c r="D3874">
        <v>3.248545798034526</v>
      </c>
      <c r="E3874">
        <v>3.2485457980786001</v>
      </c>
      <c r="F3874">
        <v>3.2485457980160972</v>
      </c>
      <c r="G3874">
        <v>3.2485394378528838</v>
      </c>
      <c r="H3874">
        <v>3.2485457980835108</v>
      </c>
      <c r="I3874">
        <v>3.248539437886607</v>
      </c>
      <c r="J3874">
        <v>3.248539437911333</v>
      </c>
      <c r="K3874">
        <v>3.2485394379135979</v>
      </c>
    </row>
    <row r="3875" spans="1:11" x14ac:dyDescent="0.2">
      <c r="A3875" s="1">
        <v>3873</v>
      </c>
      <c r="B3875">
        <v>2.9910157806808271</v>
      </c>
      <c r="C3875">
        <v>2.991015780655133</v>
      </c>
      <c r="D3875">
        <v>2.9910102195697248</v>
      </c>
      <c r="E3875">
        <v>2.9910102196367512</v>
      </c>
      <c r="F3875">
        <v>2.991010219542011</v>
      </c>
      <c r="G3875">
        <v>2.9910102195393269</v>
      </c>
      <c r="H3875">
        <v>2.991010219645748</v>
      </c>
      <c r="I3875">
        <v>2.9910157807242732</v>
      </c>
      <c r="J3875">
        <v>2.991010219583595</v>
      </c>
      <c r="K3875">
        <v>2.991010219548496</v>
      </c>
    </row>
    <row r="3876" spans="1:11" x14ac:dyDescent="0.2">
      <c r="A3876" s="1">
        <v>3874</v>
      </c>
      <c r="B3876">
        <v>3.128114094907136</v>
      </c>
      <c r="C3876">
        <v>3.1281140949134718</v>
      </c>
      <c r="D3876">
        <v>3.1281140948712189</v>
      </c>
      <c r="E3876">
        <v>3.128114094883609</v>
      </c>
      <c r="F3876">
        <v>3.128119628515293</v>
      </c>
      <c r="G3876">
        <v>3.1281140948199502</v>
      </c>
      <c r="H3876">
        <v>3.128114094864741</v>
      </c>
      <c r="I3876">
        <v>3.1281140949068851</v>
      </c>
      <c r="J3876">
        <v>3.1281140949099222</v>
      </c>
      <c r="K3876">
        <v>3.1281140949288488</v>
      </c>
    </row>
    <row r="3877" spans="1:11" x14ac:dyDescent="0.2">
      <c r="A3877" s="1">
        <v>3875</v>
      </c>
      <c r="B3877">
        <v>2.7553769918610049</v>
      </c>
      <c r="C3877">
        <v>2.7553720532749231</v>
      </c>
      <c r="D3877">
        <v>2.7553720531421</v>
      </c>
      <c r="E3877">
        <v>2.755376991990607</v>
      </c>
      <c r="F3877">
        <v>2.755372053202255</v>
      </c>
      <c r="G3877">
        <v>2.7553720532638799</v>
      </c>
      <c r="H3877">
        <v>2.7553720533102761</v>
      </c>
      <c r="I3877">
        <v>2.755372053391095</v>
      </c>
      <c r="J3877">
        <v>2.7553720533392552</v>
      </c>
      <c r="K3877">
        <v>2.755372053194352</v>
      </c>
    </row>
    <row r="3878" spans="1:11" x14ac:dyDescent="0.2">
      <c r="A3878" s="1">
        <v>3876</v>
      </c>
      <c r="B3878">
        <v>2.8341600408952581</v>
      </c>
      <c r="C3878">
        <v>2.8341659615710362</v>
      </c>
      <c r="D3878">
        <v>2.8341600409612902</v>
      </c>
      <c r="E3878">
        <v>2.834160040886998</v>
      </c>
      <c r="F3878">
        <v>2.8341600408810552</v>
      </c>
      <c r="G3878">
        <v>2.834160040912383</v>
      </c>
      <c r="H3878">
        <v>2.8341659615909229</v>
      </c>
      <c r="I3878">
        <v>2.8341659615767081</v>
      </c>
      <c r="J3878">
        <v>2.8341659616091821</v>
      </c>
      <c r="K3878">
        <v>2.834160040925088</v>
      </c>
    </row>
    <row r="3879" spans="1:11" x14ac:dyDescent="0.2">
      <c r="A3879" s="1">
        <v>3877</v>
      </c>
      <c r="B3879">
        <v>3.368515135651549</v>
      </c>
      <c r="C3879">
        <v>3.3685151356634759</v>
      </c>
      <c r="D3879">
        <v>3.368515135615088</v>
      </c>
      <c r="E3879">
        <v>3.368521085063259</v>
      </c>
      <c r="F3879">
        <v>3.3685151355883152</v>
      </c>
      <c r="G3879">
        <v>3.36852108504839</v>
      </c>
      <c r="H3879">
        <v>3.368521084985407</v>
      </c>
      <c r="I3879">
        <v>3.3685151356691811</v>
      </c>
      <c r="J3879">
        <v>3.368521084971603</v>
      </c>
      <c r="K3879">
        <v>3.368521085058819</v>
      </c>
    </row>
    <row r="3880" spans="1:11" x14ac:dyDescent="0.2">
      <c r="A3880" s="1">
        <v>3878</v>
      </c>
      <c r="B3880">
        <v>3.0787530090307502</v>
      </c>
      <c r="C3880">
        <v>3.0787469134484979</v>
      </c>
      <c r="D3880">
        <v>3.0787469135895562</v>
      </c>
      <c r="E3880">
        <v>3.0787530090075008</v>
      </c>
      <c r="F3880">
        <v>3.0787469136502472</v>
      </c>
      <c r="G3880">
        <v>3.078746913527294</v>
      </c>
      <c r="H3880">
        <v>3.0787469136660941</v>
      </c>
      <c r="I3880">
        <v>3.078746913525904</v>
      </c>
      <c r="J3880">
        <v>3.0787469135227341</v>
      </c>
      <c r="K3880">
        <v>3.0787469135795549</v>
      </c>
    </row>
    <row r="3881" spans="1:11" x14ac:dyDescent="0.2">
      <c r="A3881" s="1">
        <v>3879</v>
      </c>
      <c r="B3881">
        <v>3.2853739917579121</v>
      </c>
      <c r="C3881">
        <v>3.2853804671156048</v>
      </c>
      <c r="D3881">
        <v>3.285373991749863</v>
      </c>
      <c r="E3881">
        <v>3.2853804671539502</v>
      </c>
      <c r="F3881">
        <v>3.2853804671015969</v>
      </c>
      <c r="G3881">
        <v>3.28538046726307</v>
      </c>
      <c r="H3881">
        <v>3.2853739917745588</v>
      </c>
      <c r="I3881">
        <v>3.2853739917474019</v>
      </c>
      <c r="J3881">
        <v>3.285373991756928</v>
      </c>
      <c r="K3881">
        <v>3.2853739917153608</v>
      </c>
    </row>
    <row r="3882" spans="1:11" x14ac:dyDescent="0.2">
      <c r="A3882" s="1">
        <v>3880</v>
      </c>
      <c r="B3882">
        <v>3.0281488876682552</v>
      </c>
      <c r="C3882">
        <v>3.028142865434893</v>
      </c>
      <c r="D3882">
        <v>3.028148887583094</v>
      </c>
      <c r="E3882">
        <v>3.0281488876046949</v>
      </c>
      <c r="F3882">
        <v>3.0281488876638631</v>
      </c>
      <c r="G3882">
        <v>3.0281428654395799</v>
      </c>
      <c r="H3882">
        <v>3.028148887655445</v>
      </c>
      <c r="I3882">
        <v>3.028148887601676</v>
      </c>
      <c r="J3882">
        <v>3.0281488875957798</v>
      </c>
      <c r="K3882">
        <v>3.0281488876507741</v>
      </c>
    </row>
    <row r="3883" spans="1:11" x14ac:dyDescent="0.2">
      <c r="A3883" s="1">
        <v>3881</v>
      </c>
      <c r="B3883">
        <v>3.2691952064383729</v>
      </c>
      <c r="C3883">
        <v>3.2691952064630092</v>
      </c>
      <c r="D3883">
        <v>3.269195206452971</v>
      </c>
      <c r="E3883">
        <v>3.2691952064408101</v>
      </c>
      <c r="F3883">
        <v>3.2691952064379262</v>
      </c>
      <c r="G3883">
        <v>3.269195206437514</v>
      </c>
      <c r="H3883">
        <v>3.2691952064115761</v>
      </c>
      <c r="I3883">
        <v>3.2691952065501169</v>
      </c>
      <c r="J3883">
        <v>3.26919520645066</v>
      </c>
      <c r="K3883">
        <v>3.2691952064442331</v>
      </c>
    </row>
    <row r="3884" spans="1:11" x14ac:dyDescent="0.2">
      <c r="A3884" s="1">
        <v>3882</v>
      </c>
      <c r="B3884">
        <v>3.1133169370243738</v>
      </c>
      <c r="C3884">
        <v>3.1133237762133059</v>
      </c>
      <c r="D3884">
        <v>3.1133169371187521</v>
      </c>
      <c r="E3884">
        <v>3.113316937092498</v>
      </c>
      <c r="F3884">
        <v>3.1133169371005809</v>
      </c>
      <c r="G3884">
        <v>3.1133169370392908</v>
      </c>
      <c r="H3884">
        <v>3.1133237760853918</v>
      </c>
      <c r="I3884">
        <v>3.1133237761647519</v>
      </c>
      <c r="J3884">
        <v>3.1133237761613608</v>
      </c>
      <c r="K3884">
        <v>3.1133169370702589</v>
      </c>
    </row>
    <row r="3885" spans="1:11" x14ac:dyDescent="0.2">
      <c r="A3885" s="1">
        <v>3883</v>
      </c>
      <c r="B3885">
        <v>3.1671130207890079</v>
      </c>
      <c r="C3885">
        <v>3.1671191312142688</v>
      </c>
      <c r="D3885">
        <v>3.1671130208412981</v>
      </c>
      <c r="E3885">
        <v>3.1671191312479881</v>
      </c>
      <c r="F3885">
        <v>3.1671191312182758</v>
      </c>
      <c r="G3885">
        <v>3.1671130208498059</v>
      </c>
      <c r="H3885">
        <v>3.167113020841358</v>
      </c>
      <c r="I3885">
        <v>3.1671191312917721</v>
      </c>
      <c r="J3885">
        <v>3.1671191312736782</v>
      </c>
      <c r="K3885">
        <v>3.1671130208427218</v>
      </c>
    </row>
    <row r="3886" spans="1:11" x14ac:dyDescent="0.2">
      <c r="A3886" s="1">
        <v>3884</v>
      </c>
      <c r="B3886">
        <v>2.8921327358764999</v>
      </c>
      <c r="C3886">
        <v>2.8921383010439849</v>
      </c>
      <c r="D3886">
        <v>2.8921327357307001</v>
      </c>
      <c r="E3886">
        <v>2.8921327356871029</v>
      </c>
      <c r="F3886">
        <v>2.892132735689894</v>
      </c>
      <c r="G3886">
        <v>2.892132735797897</v>
      </c>
      <c r="H3886">
        <v>2.8921327357430129</v>
      </c>
      <c r="I3886">
        <v>2.8921327358816402</v>
      </c>
      <c r="J3886">
        <v>2.8921327357837381</v>
      </c>
      <c r="K3886">
        <v>2.8921327358796489</v>
      </c>
    </row>
    <row r="3887" spans="1:11" x14ac:dyDescent="0.2">
      <c r="A3887" s="1">
        <v>3885</v>
      </c>
      <c r="B3887">
        <v>3.0274487658442411</v>
      </c>
      <c r="C3887">
        <v>3.0274423530574359</v>
      </c>
      <c r="D3887">
        <v>3.0274423530242078</v>
      </c>
      <c r="E3887">
        <v>3.0274487658124691</v>
      </c>
      <c r="F3887">
        <v>3.02744235305599</v>
      </c>
      <c r="G3887">
        <v>3.0274487658950702</v>
      </c>
      <c r="H3887">
        <v>3.027448765929476</v>
      </c>
      <c r="I3887">
        <v>3.027448765912597</v>
      </c>
      <c r="J3887">
        <v>3.0274423530253372</v>
      </c>
      <c r="K3887">
        <v>3.0274423530032029</v>
      </c>
    </row>
    <row r="3888" spans="1:11" x14ac:dyDescent="0.2">
      <c r="A3888" s="1">
        <v>3886</v>
      </c>
      <c r="B3888">
        <v>3.0404348666417551</v>
      </c>
      <c r="C3888">
        <v>3.0404284823116972</v>
      </c>
      <c r="D3888">
        <v>3.0404284822620569</v>
      </c>
      <c r="E3888">
        <v>3.040434866622046</v>
      </c>
      <c r="F3888">
        <v>3.0404348665883498</v>
      </c>
      <c r="G3888">
        <v>3.0404348666882122</v>
      </c>
      <c r="H3888">
        <v>3.0404284823100962</v>
      </c>
      <c r="I3888">
        <v>3.0404284822984828</v>
      </c>
      <c r="J3888">
        <v>3.0404348666652159</v>
      </c>
      <c r="K3888">
        <v>3.040434866600346</v>
      </c>
    </row>
    <row r="3889" spans="1:11" x14ac:dyDescent="0.2">
      <c r="A3889" s="1">
        <v>3887</v>
      </c>
      <c r="B3889">
        <v>2.7850870771946612</v>
      </c>
      <c r="C3889">
        <v>2.785087077168924</v>
      </c>
      <c r="D3889">
        <v>2.7850870771481411</v>
      </c>
      <c r="E3889">
        <v>2.7850870771485301</v>
      </c>
      <c r="F3889">
        <v>2.785087077226839</v>
      </c>
      <c r="G3889">
        <v>2.785087077179897</v>
      </c>
      <c r="H3889">
        <v>2.785087077153876</v>
      </c>
      <c r="I3889">
        <v>2.7850870771153362</v>
      </c>
      <c r="J3889">
        <v>2.7850870771624252</v>
      </c>
      <c r="K3889">
        <v>2.7850870771549698</v>
      </c>
    </row>
    <row r="3890" spans="1:11" x14ac:dyDescent="0.2">
      <c r="A3890" s="1">
        <v>3888</v>
      </c>
      <c r="B3890">
        <v>3.2326302832539859</v>
      </c>
      <c r="C3890">
        <v>3.23263028326563</v>
      </c>
      <c r="D3890">
        <v>3.2326367091854369</v>
      </c>
      <c r="E3890">
        <v>3.2326367091720631</v>
      </c>
      <c r="F3890">
        <v>3.232630283223473</v>
      </c>
      <c r="G3890">
        <v>3.2326367092107091</v>
      </c>
      <c r="H3890">
        <v>3.2326367091880979</v>
      </c>
      <c r="I3890">
        <v>3.232630283231738</v>
      </c>
      <c r="J3890">
        <v>3.232636709136433</v>
      </c>
      <c r="K3890">
        <v>3.2326302832393621</v>
      </c>
    </row>
    <row r="3891" spans="1:11" x14ac:dyDescent="0.2">
      <c r="A3891" s="1">
        <v>3889</v>
      </c>
      <c r="B3891">
        <v>2.7138081735135779</v>
      </c>
      <c r="C3891">
        <v>2.7138081735163309</v>
      </c>
      <c r="D3891">
        <v>2.7138081734508912</v>
      </c>
      <c r="E3891">
        <v>2.7138081734447268</v>
      </c>
      <c r="F3891">
        <v>2.7138022412027221</v>
      </c>
      <c r="G3891">
        <v>2.7138081735584398</v>
      </c>
      <c r="H3891">
        <v>2.7138081734862332</v>
      </c>
      <c r="I3891">
        <v>2.7138022411689029</v>
      </c>
      <c r="J3891">
        <v>2.7138081735423349</v>
      </c>
      <c r="K3891">
        <v>2.7138022411428522</v>
      </c>
    </row>
    <row r="3892" spans="1:11" x14ac:dyDescent="0.2">
      <c r="A3892" s="1">
        <v>3890</v>
      </c>
      <c r="B3892">
        <v>2.9400028872515351</v>
      </c>
      <c r="C3892">
        <v>2.939997163876904</v>
      </c>
      <c r="D3892">
        <v>2.939997163872174</v>
      </c>
      <c r="E3892">
        <v>2.9399971638616078</v>
      </c>
      <c r="F3892">
        <v>2.9399971638345859</v>
      </c>
      <c r="G3892">
        <v>2.9399971639405331</v>
      </c>
      <c r="H3892">
        <v>2.940002887232299</v>
      </c>
      <c r="I3892">
        <v>2.9399971638748239</v>
      </c>
      <c r="J3892">
        <v>2.9399971638078268</v>
      </c>
      <c r="K3892">
        <v>2.9400028872768189</v>
      </c>
    </row>
    <row r="3893" spans="1:11" x14ac:dyDescent="0.2">
      <c r="A3893" s="1">
        <v>3891</v>
      </c>
      <c r="B3893">
        <v>3.0764392478727571</v>
      </c>
      <c r="C3893">
        <v>3.076444455764376</v>
      </c>
      <c r="D3893">
        <v>3.076439247911638</v>
      </c>
      <c r="E3893">
        <v>3.0764392479289602</v>
      </c>
      <c r="F3893">
        <v>3.076439247886432</v>
      </c>
      <c r="G3893">
        <v>3.0764392479249638</v>
      </c>
      <c r="H3893">
        <v>3.076439247885848</v>
      </c>
      <c r="I3893">
        <v>3.0764392479111651</v>
      </c>
      <c r="J3893">
        <v>3.07643924792945</v>
      </c>
      <c r="K3893">
        <v>3.076439247894633</v>
      </c>
    </row>
    <row r="3894" spans="1:11" x14ac:dyDescent="0.2">
      <c r="A3894" s="1">
        <v>3892</v>
      </c>
      <c r="B3894">
        <v>3.3101032635058361</v>
      </c>
      <c r="C3894">
        <v>3.3101092541739892</v>
      </c>
      <c r="D3894">
        <v>3.3101092541462198</v>
      </c>
      <c r="E3894">
        <v>3.3101092542028399</v>
      </c>
      <c r="F3894">
        <v>3.3101032635945402</v>
      </c>
      <c r="G3894">
        <v>3.3101032636358378</v>
      </c>
      <c r="H3894">
        <v>3.3101032635651211</v>
      </c>
      <c r="I3894">
        <v>3.3101092541205102</v>
      </c>
      <c r="J3894">
        <v>3.3101032635797258</v>
      </c>
      <c r="K3894">
        <v>3.310103263537516</v>
      </c>
    </row>
    <row r="3895" spans="1:11" x14ac:dyDescent="0.2">
      <c r="A3895" s="1">
        <v>3893</v>
      </c>
      <c r="B3895">
        <v>2.8416692459439372</v>
      </c>
      <c r="C3895">
        <v>2.84166924593264</v>
      </c>
      <c r="D3895">
        <v>2.8416692459428892</v>
      </c>
      <c r="E3895">
        <v>2.8416692459097859</v>
      </c>
      <c r="F3895">
        <v>2.8416692459360391</v>
      </c>
      <c r="G3895">
        <v>2.8416742696822488</v>
      </c>
      <c r="H3895">
        <v>2.8416742696713202</v>
      </c>
      <c r="I3895">
        <v>2.8416692459327368</v>
      </c>
      <c r="J3895">
        <v>2.8416742696872119</v>
      </c>
      <c r="K3895">
        <v>2.8416692459308348</v>
      </c>
    </row>
    <row r="3896" spans="1:11" x14ac:dyDescent="0.2">
      <c r="A3896" s="1">
        <v>3894</v>
      </c>
      <c r="B3896">
        <v>3.364248060381672</v>
      </c>
      <c r="C3896">
        <v>3.364248060394663</v>
      </c>
      <c r="D3896">
        <v>3.3642480604684488</v>
      </c>
      <c r="E3896">
        <v>3.3642480604640639</v>
      </c>
      <c r="F3896">
        <v>3.3642480604168918</v>
      </c>
      <c r="G3896">
        <v>3.364248060415767</v>
      </c>
      <c r="H3896">
        <v>3.364248060496553</v>
      </c>
      <c r="I3896">
        <v>3.3642480604136851</v>
      </c>
      <c r="J3896">
        <v>3.364248060433277</v>
      </c>
      <c r="K3896">
        <v>3.3642480603733129</v>
      </c>
    </row>
    <row r="3897" spans="1:11" x14ac:dyDescent="0.2">
      <c r="A3897" s="1">
        <v>3895</v>
      </c>
      <c r="B3897">
        <v>2.84697580614124</v>
      </c>
      <c r="C3897">
        <v>2.8469758059986332</v>
      </c>
      <c r="D3897">
        <v>2.846975806095541</v>
      </c>
      <c r="E3897">
        <v>2.8469758061058692</v>
      </c>
      <c r="F3897">
        <v>2.8469758061001711</v>
      </c>
      <c r="G3897">
        <v>2.8469758061540289</v>
      </c>
      <c r="H3897">
        <v>2.8469809886527511</v>
      </c>
      <c r="I3897">
        <v>2.8469758060719901</v>
      </c>
      <c r="J3897">
        <v>2.846975806067916</v>
      </c>
      <c r="K3897">
        <v>2.846975806168099</v>
      </c>
    </row>
    <row r="3898" spans="1:11" x14ac:dyDescent="0.2">
      <c r="A3898" s="1">
        <v>3896</v>
      </c>
      <c r="B3898">
        <v>3.0641172843813269</v>
      </c>
      <c r="C3898">
        <v>3.064110948481459</v>
      </c>
      <c r="D3898">
        <v>3.064117284325711</v>
      </c>
      <c r="E3898">
        <v>3.0641172843209081</v>
      </c>
      <c r="F3898">
        <v>3.0641172843215152</v>
      </c>
      <c r="G3898">
        <v>3.0641109485128801</v>
      </c>
      <c r="H3898">
        <v>3.0641109484640121</v>
      </c>
      <c r="I3898">
        <v>3.0641109484405931</v>
      </c>
      <c r="J3898">
        <v>3.064110948504156</v>
      </c>
      <c r="K3898">
        <v>3.064117284314257</v>
      </c>
    </row>
    <row r="3899" spans="1:11" x14ac:dyDescent="0.2">
      <c r="A3899" s="1">
        <v>3897</v>
      </c>
      <c r="B3899">
        <v>3.1410958370401172</v>
      </c>
      <c r="C3899">
        <v>3.1410958369954991</v>
      </c>
      <c r="D3899">
        <v>3.141101678967789</v>
      </c>
      <c r="E3899">
        <v>3.1410958369657989</v>
      </c>
      <c r="F3899">
        <v>3.1410958369594271</v>
      </c>
      <c r="G3899">
        <v>3.1410958370078821</v>
      </c>
      <c r="H3899">
        <v>3.141095836992982</v>
      </c>
      <c r="I3899">
        <v>3.1410958370054738</v>
      </c>
      <c r="J3899">
        <v>3.1410958370674869</v>
      </c>
      <c r="K3899">
        <v>3.1410958369898618</v>
      </c>
    </row>
    <row r="3900" spans="1:11" x14ac:dyDescent="0.2">
      <c r="A3900" s="1">
        <v>3898</v>
      </c>
      <c r="B3900">
        <v>2.8308446900277811</v>
      </c>
      <c r="C3900">
        <v>2.8308446899628108</v>
      </c>
      <c r="D3900">
        <v>2.8308446900331301</v>
      </c>
      <c r="E3900">
        <v>2.8308446900731141</v>
      </c>
      <c r="F3900">
        <v>2.830850320533802</v>
      </c>
      <c r="G3900">
        <v>2.8308446900374502</v>
      </c>
      <c r="H3900">
        <v>2.8308446900073738</v>
      </c>
      <c r="I3900">
        <v>2.8308446900562481</v>
      </c>
      <c r="J3900">
        <v>2.8308446900078019</v>
      </c>
      <c r="K3900">
        <v>2.830844690039453</v>
      </c>
    </row>
    <row r="3901" spans="1:11" x14ac:dyDescent="0.2">
      <c r="A3901" s="1">
        <v>3899</v>
      </c>
      <c r="B3901">
        <v>3.0235296088683081</v>
      </c>
      <c r="C3901">
        <v>3.0235296087825851</v>
      </c>
      <c r="D3901">
        <v>3.023529608758051</v>
      </c>
      <c r="E3901">
        <v>3.023529608765017</v>
      </c>
      <c r="F3901">
        <v>3.0235355336544152</v>
      </c>
      <c r="G3901">
        <v>3.023529608822805</v>
      </c>
      <c r="H3901">
        <v>3.0235355337856169</v>
      </c>
      <c r="I3901">
        <v>3.0235355336715548</v>
      </c>
      <c r="J3901">
        <v>3.0235355337200871</v>
      </c>
      <c r="K3901">
        <v>3.0235355336637322</v>
      </c>
    </row>
    <row r="3902" spans="1:11" x14ac:dyDescent="0.2">
      <c r="A3902" s="1">
        <v>3900</v>
      </c>
      <c r="B3902">
        <v>3.2050350945227741</v>
      </c>
      <c r="C3902">
        <v>3.2050350944751811</v>
      </c>
      <c r="D3902">
        <v>3.2050413661964461</v>
      </c>
      <c r="E3902">
        <v>3.2050350944584141</v>
      </c>
      <c r="F3902">
        <v>3.2050413661973729</v>
      </c>
      <c r="G3902">
        <v>3.2050413662047661</v>
      </c>
      <c r="H3902">
        <v>3.2050413662655881</v>
      </c>
      <c r="I3902">
        <v>3.2050350945474499</v>
      </c>
      <c r="J3902">
        <v>3.205041366214187</v>
      </c>
      <c r="K3902">
        <v>3.205035094506302</v>
      </c>
    </row>
    <row r="3903" spans="1:11" x14ac:dyDescent="0.2">
      <c r="A3903" s="1">
        <v>3901</v>
      </c>
      <c r="B3903">
        <v>3.1465651655019151</v>
      </c>
      <c r="C3903">
        <v>3.1465651655136919</v>
      </c>
      <c r="D3903">
        <v>3.146565165520637</v>
      </c>
      <c r="E3903">
        <v>3.1465651654984041</v>
      </c>
      <c r="F3903">
        <v>3.1465651655073539</v>
      </c>
      <c r="G3903">
        <v>3.1465651655191311</v>
      </c>
      <c r="H3903">
        <v>3.1465651655086848</v>
      </c>
      <c r="I3903">
        <v>3.1465651654838269</v>
      </c>
      <c r="J3903">
        <v>3.146565165512019</v>
      </c>
      <c r="K3903">
        <v>3.1465651654919351</v>
      </c>
    </row>
    <row r="3904" spans="1:11" x14ac:dyDescent="0.2">
      <c r="A3904" s="1">
        <v>3902</v>
      </c>
      <c r="B3904">
        <v>3.0330643662911712</v>
      </c>
      <c r="C3904">
        <v>3.033059226701075</v>
      </c>
      <c r="D3904">
        <v>3.0330592266477421</v>
      </c>
      <c r="E3904">
        <v>3.033059226708362</v>
      </c>
      <c r="F3904">
        <v>3.0330592266296739</v>
      </c>
      <c r="G3904">
        <v>3.033059226655431</v>
      </c>
      <c r="H3904">
        <v>3.0330592266461411</v>
      </c>
      <c r="I3904">
        <v>3.0330643664003389</v>
      </c>
      <c r="J3904">
        <v>3.0330592266558369</v>
      </c>
      <c r="K3904">
        <v>3.0330592266424659</v>
      </c>
    </row>
    <row r="3905" spans="1:11" x14ac:dyDescent="0.2">
      <c r="A3905" s="1">
        <v>3903</v>
      </c>
      <c r="B3905">
        <v>3.0137430081366552</v>
      </c>
      <c r="C3905">
        <v>3.0137430079593122</v>
      </c>
      <c r="D3905">
        <v>3.0137430080208771</v>
      </c>
      <c r="E3905">
        <v>3.013743008023134</v>
      </c>
      <c r="F3905">
        <v>3.013743007954794</v>
      </c>
      <c r="G3905">
        <v>3.0137430079959349</v>
      </c>
      <c r="H3905">
        <v>3.0137429853093831</v>
      </c>
      <c r="I3905">
        <v>3.0137430079335812</v>
      </c>
      <c r="J3905">
        <v>3.013743008108841</v>
      </c>
      <c r="K3905">
        <v>3.0137430081270788</v>
      </c>
    </row>
    <row r="3906" spans="1:11" x14ac:dyDescent="0.2">
      <c r="A3906" s="1">
        <v>3904</v>
      </c>
      <c r="B3906">
        <v>2.7466422345949799</v>
      </c>
      <c r="C3906">
        <v>2.74664223462457</v>
      </c>
      <c r="D3906">
        <v>2.7466422346522581</v>
      </c>
      <c r="E3906">
        <v>2.7466422346487498</v>
      </c>
      <c r="F3906">
        <v>2.7466422345927528</v>
      </c>
      <c r="G3906">
        <v>2.7466422346238568</v>
      </c>
      <c r="H3906">
        <v>2.746642234653526</v>
      </c>
      <c r="I3906">
        <v>2.7466422346693471</v>
      </c>
      <c r="J3906">
        <v>2.7466422346296371</v>
      </c>
      <c r="K3906">
        <v>2.7466422346197601</v>
      </c>
    </row>
    <row r="3907" spans="1:11" x14ac:dyDescent="0.2">
      <c r="A3907" s="1">
        <v>3905</v>
      </c>
      <c r="B3907">
        <v>2.781336544328969</v>
      </c>
      <c r="C3907">
        <v>2.7813417219090151</v>
      </c>
      <c r="D3907">
        <v>2.7813365442843199</v>
      </c>
      <c r="E3907">
        <v>2.7813365442840139</v>
      </c>
      <c r="F3907">
        <v>2.781336544284124</v>
      </c>
      <c r="G3907">
        <v>2.7813365443061508</v>
      </c>
      <c r="H3907">
        <v>2.7813365443035258</v>
      </c>
      <c r="I3907">
        <v>2.7813365442816291</v>
      </c>
      <c r="J3907">
        <v>2.781336544294855</v>
      </c>
      <c r="K3907">
        <v>2.7813365443231031</v>
      </c>
    </row>
    <row r="3908" spans="1:11" x14ac:dyDescent="0.2">
      <c r="A3908" s="1">
        <v>3906</v>
      </c>
      <c r="B3908">
        <v>2.7599345047308419</v>
      </c>
      <c r="C3908">
        <v>2.7599396374893939</v>
      </c>
      <c r="D3908">
        <v>2.7599345046944732</v>
      </c>
      <c r="E3908">
        <v>2.7599345046787418</v>
      </c>
      <c r="F3908">
        <v>2.7599345047113739</v>
      </c>
      <c r="G3908">
        <v>2.7599345047583892</v>
      </c>
      <c r="H3908">
        <v>2.7599345047720232</v>
      </c>
      <c r="I3908">
        <v>2.7599345047253472</v>
      </c>
      <c r="J3908">
        <v>2.7599345046596042</v>
      </c>
      <c r="K3908">
        <v>2.7599345046849582</v>
      </c>
    </row>
    <row r="3909" spans="1:11" x14ac:dyDescent="0.2">
      <c r="A3909" s="1">
        <v>3907</v>
      </c>
      <c r="B3909">
        <v>3.3449015503549919</v>
      </c>
      <c r="C3909">
        <v>3.3449015503121702</v>
      </c>
      <c r="D3909">
        <v>3.3449015503910662</v>
      </c>
      <c r="E3909">
        <v>3.344901550386119</v>
      </c>
      <c r="F3909">
        <v>3.344901550389328</v>
      </c>
      <c r="G3909">
        <v>3.344901550342489</v>
      </c>
      <c r="H3909">
        <v>3.344901550402632</v>
      </c>
      <c r="I3909">
        <v>3.3449015504070649</v>
      </c>
      <c r="J3909">
        <v>3.344901550309304</v>
      </c>
      <c r="K3909">
        <v>3.3449015503364898</v>
      </c>
    </row>
    <row r="3910" spans="1:11" x14ac:dyDescent="0.2">
      <c r="A3910" s="1">
        <v>3908</v>
      </c>
      <c r="B3910">
        <v>2.8607866293013702</v>
      </c>
      <c r="C3910">
        <v>2.860786629231959</v>
      </c>
      <c r="D3910">
        <v>2.8607866292944668</v>
      </c>
      <c r="E3910">
        <v>2.8607866293017929</v>
      </c>
      <c r="F3910">
        <v>2.8607866292825501</v>
      </c>
      <c r="G3910">
        <v>2.860786629273222</v>
      </c>
      <c r="H3910">
        <v>2.860786629313818</v>
      </c>
      <c r="I3910">
        <v>2.8607866294010842</v>
      </c>
      <c r="J3910">
        <v>2.8607866292691502</v>
      </c>
      <c r="K3910">
        <v>2.860786629320387</v>
      </c>
    </row>
    <row r="3911" spans="1:11" x14ac:dyDescent="0.2">
      <c r="A3911" s="1">
        <v>3909</v>
      </c>
      <c r="B3911">
        <v>3.085165191671031</v>
      </c>
      <c r="C3911">
        <v>3.0851706768516332</v>
      </c>
      <c r="D3911">
        <v>3.0851651915792488</v>
      </c>
      <c r="E3911">
        <v>3.085165191505491</v>
      </c>
      <c r="F3911">
        <v>3.0851651916185978</v>
      </c>
      <c r="G3911">
        <v>3.085165191553958</v>
      </c>
      <c r="H3911">
        <v>3.0851651915963241</v>
      </c>
      <c r="I3911">
        <v>3.085165191495431</v>
      </c>
      <c r="J3911">
        <v>3.0851706768601961</v>
      </c>
      <c r="K3911">
        <v>3.0851651914869431</v>
      </c>
    </row>
    <row r="3912" spans="1:11" x14ac:dyDescent="0.2">
      <c r="A3912" s="1">
        <v>3910</v>
      </c>
      <c r="B3912">
        <v>3.1672660502098871</v>
      </c>
      <c r="C3912">
        <v>3.1672660501250189</v>
      </c>
      <c r="D3912">
        <v>3.1672660501529171</v>
      </c>
      <c r="E3912">
        <v>3.1672660500645429</v>
      </c>
      <c r="F3912">
        <v>3.1672660501527869</v>
      </c>
      <c r="G3912">
        <v>3.1672660501903618</v>
      </c>
      <c r="H3912">
        <v>3.1672660501345988</v>
      </c>
      <c r="I3912">
        <v>3.1672660501397791</v>
      </c>
      <c r="J3912">
        <v>3.167266050122914</v>
      </c>
      <c r="K3912">
        <v>3.1672660500348369</v>
      </c>
    </row>
    <row r="3913" spans="1:11" x14ac:dyDescent="0.2">
      <c r="A3913" s="1">
        <v>3911</v>
      </c>
      <c r="B3913">
        <v>2.7091605604007731</v>
      </c>
      <c r="C3913">
        <v>2.709160560324837</v>
      </c>
      <c r="D3913">
        <v>2.7091605603524149</v>
      </c>
      <c r="E3913">
        <v>2.7091605604688218</v>
      </c>
      <c r="F3913">
        <v>2.7091605603718492</v>
      </c>
      <c r="G3913">
        <v>2.709160560320873</v>
      </c>
      <c r="H3913">
        <v>2.7091605603936268</v>
      </c>
      <c r="I3913">
        <v>2.7091605603835891</v>
      </c>
      <c r="J3913">
        <v>2.7091657061537919</v>
      </c>
      <c r="K3913">
        <v>2.7091605603596038</v>
      </c>
    </row>
    <row r="3914" spans="1:11" x14ac:dyDescent="0.2">
      <c r="A3914" s="1">
        <v>3912</v>
      </c>
      <c r="B3914">
        <v>3.1255373876932739</v>
      </c>
      <c r="C3914">
        <v>3.12553082092426</v>
      </c>
      <c r="D3914">
        <v>3.1255373877346191</v>
      </c>
      <c r="E3914">
        <v>3.1255308209729571</v>
      </c>
      <c r="F3914">
        <v>3.1255308210636081</v>
      </c>
      <c r="G3914">
        <v>3.1255373876875421</v>
      </c>
      <c r="H3914">
        <v>3.125536965807977</v>
      </c>
      <c r="I3914">
        <v>3.125530821068025</v>
      </c>
      <c r="J3914">
        <v>3.125537387364913</v>
      </c>
      <c r="K3914">
        <v>3.1255373877122352</v>
      </c>
    </row>
    <row r="3915" spans="1:11" x14ac:dyDescent="0.2">
      <c r="A3915" s="1">
        <v>3913</v>
      </c>
      <c r="B3915">
        <v>2.9524708188731319</v>
      </c>
      <c r="C3915">
        <v>2.9524708188318081</v>
      </c>
      <c r="D3915">
        <v>2.952470818856308</v>
      </c>
      <c r="E3915">
        <v>2.9524708187964102</v>
      </c>
      <c r="F3915">
        <v>2.952476536232008</v>
      </c>
      <c r="G3915">
        <v>2.9524708188229858</v>
      </c>
      <c r="H3915">
        <v>2.952470818816463</v>
      </c>
      <c r="I3915">
        <v>2.952470818812353</v>
      </c>
      <c r="J3915">
        <v>2.9524708187928068</v>
      </c>
      <c r="K3915">
        <v>2.952470818844994</v>
      </c>
    </row>
    <row r="3916" spans="1:11" x14ac:dyDescent="0.2">
      <c r="A3916" s="1">
        <v>3914</v>
      </c>
      <c r="B3916">
        <v>3.0649047743537912</v>
      </c>
      <c r="C3916">
        <v>3.0649107705718008</v>
      </c>
      <c r="D3916">
        <v>3.064910770581577</v>
      </c>
      <c r="E3916">
        <v>3.0649047743270428</v>
      </c>
      <c r="F3916">
        <v>3.0649047742644129</v>
      </c>
      <c r="G3916">
        <v>3.0649047744032609</v>
      </c>
      <c r="H3916">
        <v>3.0649107705307932</v>
      </c>
      <c r="I3916">
        <v>3.0649107704817151</v>
      </c>
      <c r="J3916">
        <v>3.0649047742444568</v>
      </c>
      <c r="K3916">
        <v>3.0649047742732831</v>
      </c>
    </row>
    <row r="3917" spans="1:11" x14ac:dyDescent="0.2">
      <c r="A3917" s="1">
        <v>3915</v>
      </c>
      <c r="B3917">
        <v>3.1912398509262259</v>
      </c>
      <c r="C3917">
        <v>3.1912334614325739</v>
      </c>
      <c r="D3917">
        <v>3.1912398508118032</v>
      </c>
      <c r="E3917">
        <v>3.191239850891435</v>
      </c>
      <c r="F3917">
        <v>3.1912334613722719</v>
      </c>
      <c r="G3917">
        <v>3.191233461358185</v>
      </c>
      <c r="H3917">
        <v>3.1912398508496258</v>
      </c>
      <c r="I3917">
        <v>3.1912398508783379</v>
      </c>
      <c r="J3917">
        <v>3.1912334614107918</v>
      </c>
      <c r="K3917">
        <v>3.1912334614389901</v>
      </c>
    </row>
    <row r="3918" spans="1:11" x14ac:dyDescent="0.2">
      <c r="A3918" s="1">
        <v>3916</v>
      </c>
      <c r="B3918">
        <v>2.9661877450489622</v>
      </c>
      <c r="C3918">
        <v>2.966187745057415</v>
      </c>
      <c r="D3918">
        <v>2.9661877451025278</v>
      </c>
      <c r="E3918">
        <v>2.9661877450536109</v>
      </c>
      <c r="F3918">
        <v>2.9661935851313879</v>
      </c>
      <c r="G3918">
        <v>2.966187745039591</v>
      </c>
      <c r="H3918">
        <v>2.966187745084865</v>
      </c>
      <c r="I3918">
        <v>2.9661877450641958</v>
      </c>
      <c r="J3918">
        <v>2.9661877450460068</v>
      </c>
      <c r="K3918">
        <v>2.966187745065727</v>
      </c>
    </row>
    <row r="3919" spans="1:11" x14ac:dyDescent="0.2">
      <c r="A3919" s="1">
        <v>3917</v>
      </c>
      <c r="B3919">
        <v>2.8312140242767652</v>
      </c>
      <c r="C3919">
        <v>2.8312140241606651</v>
      </c>
      <c r="D3919">
        <v>2.831214024222108</v>
      </c>
      <c r="E3919">
        <v>2.831219365242954</v>
      </c>
      <c r="F3919">
        <v>2.831214024264844</v>
      </c>
      <c r="G3919">
        <v>2.8312140242992032</v>
      </c>
      <c r="H3919">
        <v>2.831214024325603</v>
      </c>
      <c r="I3919">
        <v>2.8312140242951198</v>
      </c>
      <c r="J3919">
        <v>2.8312140242655399</v>
      </c>
      <c r="K3919">
        <v>2.8312140242716959</v>
      </c>
    </row>
    <row r="3920" spans="1:11" x14ac:dyDescent="0.2">
      <c r="A3920" s="1">
        <v>3918</v>
      </c>
      <c r="B3920">
        <v>3.4181875596964142</v>
      </c>
      <c r="C3920">
        <v>3.41818755970636</v>
      </c>
      <c r="D3920">
        <v>3.4181875597643958</v>
      </c>
      <c r="E3920">
        <v>3.4181875596155891</v>
      </c>
      <c r="F3920">
        <v>3.41818755967858</v>
      </c>
      <c r="G3920">
        <v>3.4181875596959999</v>
      </c>
      <c r="H3920">
        <v>3.4181875596920692</v>
      </c>
      <c r="I3920">
        <v>3.4181875596988469</v>
      </c>
      <c r="J3920">
        <v>3.418187559631138</v>
      </c>
      <c r="K3920">
        <v>3.4181875596150171</v>
      </c>
    </row>
    <row r="3921" spans="1:11" x14ac:dyDescent="0.2">
      <c r="A3921" s="1">
        <v>3919</v>
      </c>
      <c r="B3921">
        <v>3.1768655682461739</v>
      </c>
      <c r="C3921">
        <v>3.176859504216472</v>
      </c>
      <c r="D3921">
        <v>3.1768595042363938</v>
      </c>
      <c r="E3921">
        <v>3.1768595041729299</v>
      </c>
      <c r="F3921">
        <v>3.1768655682122939</v>
      </c>
      <c r="G3921">
        <v>3.176865568246559</v>
      </c>
      <c r="H3921">
        <v>3.1768655683067988</v>
      </c>
      <c r="I3921">
        <v>3.1768595041975529</v>
      </c>
      <c r="J3921">
        <v>3.1768595041632701</v>
      </c>
      <c r="K3921">
        <v>3.1768595042399421</v>
      </c>
    </row>
    <row r="3922" spans="1:11" x14ac:dyDescent="0.2">
      <c r="A3922" s="1">
        <v>3920</v>
      </c>
      <c r="B3922">
        <v>2.9816698984315</v>
      </c>
      <c r="C3922">
        <v>2.9816698984611509</v>
      </c>
      <c r="D3922">
        <v>2.981669898530241</v>
      </c>
      <c r="E3922">
        <v>2.981669898461397</v>
      </c>
      <c r="F3922">
        <v>2.9816698984739189</v>
      </c>
      <c r="G3922">
        <v>2.9816698984607442</v>
      </c>
      <c r="H3922">
        <v>2.981667710101799</v>
      </c>
      <c r="I3922">
        <v>2.9816698985150132</v>
      </c>
      <c r="J3922">
        <v>2.9816698984926271</v>
      </c>
      <c r="K3922">
        <v>2.9816698984393541</v>
      </c>
    </row>
    <row r="3923" spans="1:11" x14ac:dyDescent="0.2">
      <c r="A3923" s="1">
        <v>3921</v>
      </c>
      <c r="B3923">
        <v>3.1936145216671532</v>
      </c>
      <c r="C3923">
        <v>3.1936145217976071</v>
      </c>
      <c r="D3923">
        <v>3.193614521615034</v>
      </c>
      <c r="E3923">
        <v>3.1936145216815421</v>
      </c>
      <c r="F3923">
        <v>3.1936145215942982</v>
      </c>
      <c r="G3923">
        <v>3.193614521732715</v>
      </c>
      <c r="H3923">
        <v>3.193620290146876</v>
      </c>
      <c r="I3923">
        <v>3.193614521679851</v>
      </c>
      <c r="J3923">
        <v>3.1936145215155962</v>
      </c>
      <c r="K3923">
        <v>3.1936202901951751</v>
      </c>
    </row>
    <row r="3924" spans="1:11" x14ac:dyDescent="0.2">
      <c r="A3924" s="1">
        <v>3922</v>
      </c>
      <c r="B3924">
        <v>3.0385075766877412</v>
      </c>
      <c r="C3924">
        <v>3.0385075766879912</v>
      </c>
      <c r="D3924">
        <v>3.0385075767143261</v>
      </c>
      <c r="E3924">
        <v>3.0385075766892919</v>
      </c>
      <c r="F3924">
        <v>3.038507576679665</v>
      </c>
      <c r="G3924">
        <v>3.038507576663668</v>
      </c>
      <c r="H3924">
        <v>3.0385075767608489</v>
      </c>
      <c r="I3924">
        <v>3.0385075766035499</v>
      </c>
      <c r="J3924">
        <v>3.038507576771424</v>
      </c>
      <c r="K3924">
        <v>3.0385075766115901</v>
      </c>
    </row>
    <row r="3925" spans="1:11" x14ac:dyDescent="0.2">
      <c r="A3925" s="1">
        <v>3923</v>
      </c>
      <c r="B3925">
        <v>2.8747013645211501</v>
      </c>
      <c r="C3925">
        <v>2.874707524986301</v>
      </c>
      <c r="D3925">
        <v>2.874701364553379</v>
      </c>
      <c r="E3925">
        <v>2.8747075250010381</v>
      </c>
      <c r="F3925">
        <v>2.8747013645803992</v>
      </c>
      <c r="G3925">
        <v>2.874701364622005</v>
      </c>
      <c r="H3925">
        <v>2.874701364510547</v>
      </c>
      <c r="I3925">
        <v>2.8747013646683728</v>
      </c>
      <c r="J3925">
        <v>2.8747013646092321</v>
      </c>
      <c r="K3925">
        <v>2.8747013645517892</v>
      </c>
    </row>
    <row r="3926" spans="1:11" x14ac:dyDescent="0.2">
      <c r="A3926" s="1">
        <v>3924</v>
      </c>
      <c r="B3926">
        <v>3.1721105756772738</v>
      </c>
      <c r="C3926">
        <v>3.172110575708925</v>
      </c>
      <c r="D3926">
        <v>3.1721105756173582</v>
      </c>
      <c r="E3926">
        <v>3.1721164153080199</v>
      </c>
      <c r="F3926">
        <v>3.1721105756913728</v>
      </c>
      <c r="G3926">
        <v>3.172110575683492</v>
      </c>
      <c r="H3926">
        <v>3.1721164153240671</v>
      </c>
      <c r="I3926">
        <v>3.172110575642336</v>
      </c>
      <c r="J3926">
        <v>3.1721164153310668</v>
      </c>
      <c r="K3926">
        <v>3.1721105756952399</v>
      </c>
    </row>
    <row r="3927" spans="1:11" x14ac:dyDescent="0.2">
      <c r="A3927" s="1">
        <v>3925</v>
      </c>
      <c r="B3927">
        <v>3.288253806715268</v>
      </c>
      <c r="C3927">
        <v>3.288253806633759</v>
      </c>
      <c r="D3927">
        <v>3.2882538067725879</v>
      </c>
      <c r="E3927">
        <v>3.2882538067445348</v>
      </c>
      <c r="F3927">
        <v>3.2882538066879019</v>
      </c>
      <c r="G3927">
        <v>3.288253806639073</v>
      </c>
      <c r="H3927">
        <v>3.2882538066839282</v>
      </c>
      <c r="I3927">
        <v>3.2882538066852631</v>
      </c>
      <c r="J3927">
        <v>3.2882538067648079</v>
      </c>
      <c r="K3927">
        <v>3.2882538066015292</v>
      </c>
    </row>
    <row r="3928" spans="1:11" x14ac:dyDescent="0.2">
      <c r="A3928" s="1">
        <v>3926</v>
      </c>
      <c r="B3928">
        <v>2.9358711673660318</v>
      </c>
      <c r="C3928">
        <v>2.9358711673747822</v>
      </c>
      <c r="D3928">
        <v>2.9358711673032212</v>
      </c>
      <c r="E3928">
        <v>2.935877311419862</v>
      </c>
      <c r="F3928">
        <v>2.9358711672738469</v>
      </c>
      <c r="G3928">
        <v>2.9358773114408092</v>
      </c>
      <c r="H3928">
        <v>2.9358773114280652</v>
      </c>
      <c r="I3928">
        <v>2.9358711674001552</v>
      </c>
      <c r="J3928">
        <v>2.935877311441319</v>
      </c>
      <c r="K3928">
        <v>2.9358711673555549</v>
      </c>
    </row>
    <row r="3929" spans="1:11" x14ac:dyDescent="0.2">
      <c r="A3929" s="1">
        <v>3927</v>
      </c>
      <c r="B3929">
        <v>2.9320024698942979</v>
      </c>
      <c r="C3929">
        <v>2.9320024698900129</v>
      </c>
      <c r="D3929">
        <v>2.9320024698418821</v>
      </c>
      <c r="E3929">
        <v>2.9320080871921799</v>
      </c>
      <c r="F3929">
        <v>2.9320024699171232</v>
      </c>
      <c r="G3929">
        <v>2.9320024699406799</v>
      </c>
      <c r="H3929">
        <v>2.9320080871992671</v>
      </c>
      <c r="I3929">
        <v>2.9320080870908791</v>
      </c>
      <c r="J3929">
        <v>2.9320024698812999</v>
      </c>
      <c r="K3929">
        <v>2.9320024699002309</v>
      </c>
    </row>
    <row r="3930" spans="1:11" x14ac:dyDescent="0.2">
      <c r="A3930" s="1">
        <v>3928</v>
      </c>
      <c r="B3930">
        <v>3.1322129942060508</v>
      </c>
      <c r="C3930">
        <v>3.132219276230924</v>
      </c>
      <c r="D3930">
        <v>3.1322192762089331</v>
      </c>
      <c r="E3930">
        <v>3.1322192762357841</v>
      </c>
      <c r="F3930">
        <v>3.1322129942271268</v>
      </c>
      <c r="G3930">
        <v>3.1322192761775418</v>
      </c>
      <c r="H3930">
        <v>3.132212994212924</v>
      </c>
      <c r="I3930">
        <v>3.1322192761783239</v>
      </c>
      <c r="J3930">
        <v>3.1322192762607282</v>
      </c>
      <c r="K3930">
        <v>3.132219276196845</v>
      </c>
    </row>
    <row r="3931" spans="1:11" x14ac:dyDescent="0.2">
      <c r="A3931" s="1">
        <v>3929</v>
      </c>
      <c r="B3931">
        <v>2.780678125289727</v>
      </c>
      <c r="C3931">
        <v>2.7806845527075228</v>
      </c>
      <c r="D3931">
        <v>2.7806845527055679</v>
      </c>
      <c r="E3931">
        <v>2.7806845526833008</v>
      </c>
      <c r="F3931">
        <v>2.7806781252523041</v>
      </c>
      <c r="G3931">
        <v>2.780678125327126</v>
      </c>
      <c r="H3931">
        <v>2.7806845527031858</v>
      </c>
      <c r="I3931">
        <v>2.7806845527292041</v>
      </c>
      <c r="J3931">
        <v>2.7806781253722161</v>
      </c>
      <c r="K3931">
        <v>2.7806781252806592</v>
      </c>
    </row>
    <row r="3932" spans="1:11" x14ac:dyDescent="0.2">
      <c r="A3932" s="1">
        <v>3930</v>
      </c>
      <c r="B3932">
        <v>3.103583456827951</v>
      </c>
      <c r="C3932">
        <v>3.1035834568427019</v>
      </c>
      <c r="D3932">
        <v>3.103583456870564</v>
      </c>
      <c r="E3932">
        <v>3.1035834568571801</v>
      </c>
      <c r="F3932">
        <v>3.103588655416174</v>
      </c>
      <c r="G3932">
        <v>3.1035834568470881</v>
      </c>
      <c r="H3932">
        <v>3.103583456859591</v>
      </c>
      <c r="I3932">
        <v>3.103583456787895</v>
      </c>
      <c r="J3932">
        <v>3.1035834568523919</v>
      </c>
      <c r="K3932">
        <v>3.103583456829198</v>
      </c>
    </row>
    <row r="3933" spans="1:11" x14ac:dyDescent="0.2">
      <c r="A3933" s="1">
        <v>3931</v>
      </c>
      <c r="B3933">
        <v>3.1094082511988188</v>
      </c>
      <c r="C3933">
        <v>3.1094082511981171</v>
      </c>
      <c r="D3933">
        <v>3.109408251171252</v>
      </c>
      <c r="E3933">
        <v>3.1094082511796248</v>
      </c>
      <c r="F3933">
        <v>3.109414057419051</v>
      </c>
      <c r="G3933">
        <v>3.1094082512079182</v>
      </c>
      <c r="H3933">
        <v>3.1094082511774679</v>
      </c>
      <c r="I3933">
        <v>3.1094082512210228</v>
      </c>
      <c r="J3933">
        <v>3.10940825120593</v>
      </c>
      <c r="K3933">
        <v>3.1094082512018422</v>
      </c>
    </row>
    <row r="3934" spans="1:11" x14ac:dyDescent="0.2">
      <c r="A3934" s="1">
        <v>3932</v>
      </c>
      <c r="B3934">
        <v>2.989337231081993</v>
      </c>
      <c r="C3934">
        <v>2.9893320296599839</v>
      </c>
      <c r="D3934">
        <v>2.9893320296918748</v>
      </c>
      <c r="E3934">
        <v>2.989332029591611</v>
      </c>
      <c r="F3934">
        <v>2.9893320297380011</v>
      </c>
      <c r="G3934">
        <v>2.9893320296961021</v>
      </c>
      <c r="H3934">
        <v>2.9893372312639048</v>
      </c>
      <c r="I3934">
        <v>2.989332029633347</v>
      </c>
      <c r="J3934">
        <v>2.9893320297176191</v>
      </c>
      <c r="K3934">
        <v>2.98933202958679</v>
      </c>
    </row>
    <row r="3935" spans="1:11" x14ac:dyDescent="0.2">
      <c r="A3935" s="1">
        <v>3933</v>
      </c>
      <c r="B3935">
        <v>2.872450080549513</v>
      </c>
      <c r="C3935">
        <v>2.872450080544529</v>
      </c>
      <c r="D3935">
        <v>2.8724436525790882</v>
      </c>
      <c r="E3935">
        <v>2.8724436525355248</v>
      </c>
      <c r="F3935">
        <v>2.872443652629594</v>
      </c>
      <c r="G3935">
        <v>2.8724500805041648</v>
      </c>
      <c r="H3935">
        <v>2.8724500805465012</v>
      </c>
      <c r="I3935">
        <v>2.872450080493778</v>
      </c>
      <c r="J3935">
        <v>2.8724500805144682</v>
      </c>
      <c r="K3935">
        <v>2.8724500805486182</v>
      </c>
    </row>
    <row r="3936" spans="1:11" x14ac:dyDescent="0.2">
      <c r="A3936" s="1">
        <v>3934</v>
      </c>
      <c r="B3936">
        <v>3.0795791096683569</v>
      </c>
      <c r="C3936">
        <v>3.0795727371290509</v>
      </c>
      <c r="D3936">
        <v>3.079572737152295</v>
      </c>
      <c r="E3936">
        <v>3.079579109732129</v>
      </c>
      <c r="F3936">
        <v>3.0795727371950652</v>
      </c>
      <c r="G3936">
        <v>3.0795727372317092</v>
      </c>
      <c r="H3936">
        <v>3.0795727371613899</v>
      </c>
      <c r="I3936">
        <v>3.0795727371820401</v>
      </c>
      <c r="J3936">
        <v>3.079579109641164</v>
      </c>
      <c r="K3936">
        <v>3.0795791096632081</v>
      </c>
    </row>
    <row r="3937" spans="1:11" x14ac:dyDescent="0.2">
      <c r="A3937" s="1">
        <v>3935</v>
      </c>
      <c r="B3937">
        <v>2.726489859772832</v>
      </c>
      <c r="C3937">
        <v>2.7264898597459268</v>
      </c>
      <c r="D3937">
        <v>2.7264898596966338</v>
      </c>
      <c r="E3937">
        <v>2.7264898598301972</v>
      </c>
      <c r="F3937">
        <v>2.7264839053598089</v>
      </c>
      <c r="G3937">
        <v>2.726483905338235</v>
      </c>
      <c r="H3937">
        <v>2.7264898597415659</v>
      </c>
      <c r="I3937">
        <v>2.726489859744059</v>
      </c>
      <c r="J3937">
        <v>2.726483905348287</v>
      </c>
      <c r="K3937">
        <v>2.726489859585616</v>
      </c>
    </row>
    <row r="3938" spans="1:11" x14ac:dyDescent="0.2">
      <c r="A3938" s="1">
        <v>3936</v>
      </c>
      <c r="B3938">
        <v>3.055054467454958</v>
      </c>
      <c r="C3938">
        <v>3.055054467542254</v>
      </c>
      <c r="D3938">
        <v>3.0550481256918411</v>
      </c>
      <c r="E3938">
        <v>3.055054467464243</v>
      </c>
      <c r="F3938">
        <v>3.0550544674511548</v>
      </c>
      <c r="G3938">
        <v>3.05504812567749</v>
      </c>
      <c r="H3938">
        <v>3.0550481256594999</v>
      </c>
      <c r="I3938">
        <v>3.0550544674635711</v>
      </c>
      <c r="J3938">
        <v>3.0550481256828399</v>
      </c>
      <c r="K3938">
        <v>3.055054467509438</v>
      </c>
    </row>
    <row r="3939" spans="1:11" x14ac:dyDescent="0.2">
      <c r="A3939" s="1">
        <v>3937</v>
      </c>
      <c r="B3939">
        <v>3.2085452092740749</v>
      </c>
      <c r="C3939">
        <v>3.2085452091993849</v>
      </c>
      <c r="D3939">
        <v>3.2085452091522719</v>
      </c>
      <c r="E3939">
        <v>3.2085452092135021</v>
      </c>
      <c r="F3939">
        <v>3.208545209289599</v>
      </c>
      <c r="G3939">
        <v>3.2085452092028359</v>
      </c>
      <c r="H3939">
        <v>3.2085452092385709</v>
      </c>
      <c r="I3939">
        <v>3.208545209202335</v>
      </c>
      <c r="J3939">
        <v>3.2085452091498619</v>
      </c>
      <c r="K3939">
        <v>3.208545209193217</v>
      </c>
    </row>
    <row r="3940" spans="1:11" x14ac:dyDescent="0.2">
      <c r="A3940" s="1">
        <v>3938</v>
      </c>
      <c r="B3940">
        <v>2.8969578151453659</v>
      </c>
      <c r="C3940">
        <v>2.8969524314582862</v>
      </c>
      <c r="D3940">
        <v>2.896952431405333</v>
      </c>
      <c r="E3940">
        <v>2.8969524314652828</v>
      </c>
      <c r="F3940">
        <v>2.896952431403923</v>
      </c>
      <c r="G3940">
        <v>2.8969524314038102</v>
      </c>
      <c r="H3940">
        <v>2.896952431483836</v>
      </c>
      <c r="I3940">
        <v>2.8969524314028758</v>
      </c>
      <c r="J3940">
        <v>2.896952431370611</v>
      </c>
      <c r="K3940">
        <v>2.8969524313706239</v>
      </c>
    </row>
    <row r="3941" spans="1:11" x14ac:dyDescent="0.2">
      <c r="A3941" s="1">
        <v>3939</v>
      </c>
      <c r="B3941">
        <v>3.110309650656256</v>
      </c>
      <c r="C3941">
        <v>3.110309650660072</v>
      </c>
      <c r="D3941">
        <v>3.1103096507334929</v>
      </c>
      <c r="E3941">
        <v>3.110315774353773</v>
      </c>
      <c r="F3941">
        <v>3.1103157743583401</v>
      </c>
      <c r="G3941">
        <v>3.1103157743614731</v>
      </c>
      <c r="H3941">
        <v>3.1103096507112298</v>
      </c>
      <c r="I3941">
        <v>3.110315774370676</v>
      </c>
      <c r="J3941">
        <v>3.1103096506412289</v>
      </c>
      <c r="K3941">
        <v>3.1103157743887349</v>
      </c>
    </row>
    <row r="3942" spans="1:11" x14ac:dyDescent="0.2">
      <c r="A3942" s="1">
        <v>3940</v>
      </c>
      <c r="B3942">
        <v>3.2971549592715599</v>
      </c>
      <c r="C3942">
        <v>3.2971611689349229</v>
      </c>
      <c r="D3942">
        <v>3.2971549592739828</v>
      </c>
      <c r="E3942">
        <v>3.2971549592987981</v>
      </c>
      <c r="F3942">
        <v>3.297154959268437</v>
      </c>
      <c r="G3942">
        <v>3.2971611688938429</v>
      </c>
      <c r="H3942">
        <v>3.297154959260248</v>
      </c>
      <c r="I3942">
        <v>3.2971611688718911</v>
      </c>
      <c r="J3942">
        <v>3.297154959261932</v>
      </c>
      <c r="K3942">
        <v>3.2971549592521132</v>
      </c>
    </row>
    <row r="3943" spans="1:11" x14ac:dyDescent="0.2">
      <c r="A3943" s="1">
        <v>3941</v>
      </c>
      <c r="B3943">
        <v>3.1920409051676559</v>
      </c>
      <c r="C3943">
        <v>3.1920356129141538</v>
      </c>
      <c r="D3943">
        <v>3.1920356130518859</v>
      </c>
      <c r="E3943">
        <v>3.1920409052357761</v>
      </c>
      <c r="F3943">
        <v>3.1920356130053751</v>
      </c>
      <c r="G3943">
        <v>3.1920356129732799</v>
      </c>
      <c r="H3943">
        <v>3.192035613024979</v>
      </c>
      <c r="I3943">
        <v>3.192035612992048</v>
      </c>
      <c r="J3943">
        <v>3.1920356129999901</v>
      </c>
      <c r="K3943">
        <v>3.192035612952389</v>
      </c>
    </row>
    <row r="3944" spans="1:11" x14ac:dyDescent="0.2">
      <c r="A3944" s="1">
        <v>3942</v>
      </c>
      <c r="B3944">
        <v>3.237546326594118</v>
      </c>
      <c r="C3944">
        <v>3.2375518615361449</v>
      </c>
      <c r="D3944">
        <v>3.237551861466784</v>
      </c>
      <c r="E3944">
        <v>3.2375463266068301</v>
      </c>
      <c r="F3944">
        <v>3.2375463266163949</v>
      </c>
      <c r="G3944">
        <v>3.2375518614450192</v>
      </c>
      <c r="H3944">
        <v>3.2375518614836358</v>
      </c>
      <c r="I3944">
        <v>3.2375463265288129</v>
      </c>
      <c r="J3944">
        <v>3.2375463266141158</v>
      </c>
      <c r="K3944">
        <v>3.2375463266198721</v>
      </c>
    </row>
    <row r="3945" spans="1:11" x14ac:dyDescent="0.2">
      <c r="A3945" s="1">
        <v>3943</v>
      </c>
      <c r="B3945">
        <v>2.579170707685484</v>
      </c>
      <c r="C3945">
        <v>2.5791707077152379</v>
      </c>
      <c r="D3945">
        <v>2.579170707726619</v>
      </c>
      <c r="E3945">
        <v>2.5791707077313379</v>
      </c>
      <c r="F3945">
        <v>2.5791707076970218</v>
      </c>
      <c r="G3945">
        <v>2.579170707807068</v>
      </c>
      <c r="H3945">
        <v>2.579170707745134</v>
      </c>
      <c r="I3945">
        <v>2.579170707722056</v>
      </c>
      <c r="J3945">
        <v>2.579170707720734</v>
      </c>
      <c r="K3945">
        <v>2.5791707077015422</v>
      </c>
    </row>
    <row r="3946" spans="1:11" x14ac:dyDescent="0.2">
      <c r="A3946" s="1">
        <v>3944</v>
      </c>
      <c r="B3946">
        <v>3.0384828424503652</v>
      </c>
      <c r="C3946">
        <v>3.0384828424523889</v>
      </c>
      <c r="D3946">
        <v>3.0384828423552461</v>
      </c>
      <c r="E3946">
        <v>3.0384828423976562</v>
      </c>
      <c r="F3946">
        <v>3.0384828424062889</v>
      </c>
      <c r="G3946">
        <v>3.0384885892564082</v>
      </c>
      <c r="H3946">
        <v>3.038482842436919</v>
      </c>
      <c r="I3946">
        <v>3.0384828423762769</v>
      </c>
      <c r="J3946">
        <v>3.038482842355446</v>
      </c>
      <c r="K3946">
        <v>3.0384885891332409</v>
      </c>
    </row>
    <row r="3947" spans="1:11" x14ac:dyDescent="0.2">
      <c r="A3947" s="1">
        <v>3945</v>
      </c>
      <c r="B3947">
        <v>3.1335656590562562</v>
      </c>
      <c r="C3947">
        <v>3.1335656589574019</v>
      </c>
      <c r="D3947">
        <v>3.1335656590054728</v>
      </c>
      <c r="E3947">
        <v>3.133565658987632</v>
      </c>
      <c r="F3947">
        <v>3.1335656589952969</v>
      </c>
      <c r="G3947">
        <v>3.1335656589685938</v>
      </c>
      <c r="H3947">
        <v>3.133565658921079</v>
      </c>
      <c r="I3947">
        <v>3.1335656589659551</v>
      </c>
      <c r="J3947">
        <v>3.1335656589579468</v>
      </c>
      <c r="K3947">
        <v>3.133565658949685</v>
      </c>
    </row>
    <row r="3948" spans="1:11" x14ac:dyDescent="0.2">
      <c r="A3948" s="1">
        <v>3946</v>
      </c>
      <c r="B3948">
        <v>3.0310146190195342</v>
      </c>
      <c r="C3948">
        <v>3.031020994358149</v>
      </c>
      <c r="D3948">
        <v>3.0310146189039568</v>
      </c>
      <c r="E3948">
        <v>3.0310146190061582</v>
      </c>
      <c r="F3948">
        <v>3.0310146188790639</v>
      </c>
      <c r="G3948">
        <v>3.0310146189268381</v>
      </c>
      <c r="H3948">
        <v>3.03102099433413</v>
      </c>
      <c r="I3948">
        <v>3.0310209943348072</v>
      </c>
      <c r="J3948">
        <v>3.0310209943336188</v>
      </c>
      <c r="K3948">
        <v>3.0310146189208091</v>
      </c>
    </row>
    <row r="3949" spans="1:11" x14ac:dyDescent="0.2">
      <c r="A3949" s="1">
        <v>3947</v>
      </c>
      <c r="B3949">
        <v>2.597022027632756</v>
      </c>
      <c r="C3949">
        <v>2.5970220275819749</v>
      </c>
      <c r="D3949">
        <v>2.5970220276775811</v>
      </c>
      <c r="E3949">
        <v>2.5970268748190088</v>
      </c>
      <c r="F3949">
        <v>2.597022027602446</v>
      </c>
      <c r="G3949">
        <v>2.5970220275916449</v>
      </c>
      <c r="H3949">
        <v>2.5970220275697149</v>
      </c>
      <c r="I3949">
        <v>2.5970268748099201</v>
      </c>
      <c r="J3949">
        <v>2.5970220276314651</v>
      </c>
      <c r="K3949">
        <v>2.5970220275879008</v>
      </c>
    </row>
    <row r="3950" spans="1:11" x14ac:dyDescent="0.2">
      <c r="A3950" s="1">
        <v>3948</v>
      </c>
      <c r="B3950">
        <v>2.957305986108052</v>
      </c>
      <c r="C3950">
        <v>2.9573059861576239</v>
      </c>
      <c r="D3950">
        <v>2.957305986187722</v>
      </c>
      <c r="E3950">
        <v>2.957305986167289</v>
      </c>
      <c r="F3950">
        <v>2.9573059861234761</v>
      </c>
      <c r="G3950">
        <v>2.9573059861440432</v>
      </c>
      <c r="H3950">
        <v>2.9573057323061058</v>
      </c>
      <c r="I3950">
        <v>2.957305986158794</v>
      </c>
      <c r="J3950">
        <v>2.9573059861920021</v>
      </c>
      <c r="K3950">
        <v>2.957305986160748</v>
      </c>
    </row>
    <row r="3951" spans="1:11" x14ac:dyDescent="0.2">
      <c r="A3951" s="1">
        <v>3949</v>
      </c>
      <c r="B3951">
        <v>3.256533259451059</v>
      </c>
      <c r="C3951">
        <v>3.2565332594363019</v>
      </c>
      <c r="D3951">
        <v>3.2565332594462988</v>
      </c>
      <c r="E3951">
        <v>3.2565332594442111</v>
      </c>
      <c r="F3951">
        <v>3.2565394848502018</v>
      </c>
      <c r="G3951">
        <v>3.2565332594229641</v>
      </c>
      <c r="H3951">
        <v>3.256539484898326</v>
      </c>
      <c r="I3951">
        <v>3.2565394848731821</v>
      </c>
      <c r="J3951">
        <v>3.25653948488669</v>
      </c>
      <c r="K3951">
        <v>3.2565332593966692</v>
      </c>
    </row>
    <row r="3952" spans="1:11" x14ac:dyDescent="0.2">
      <c r="A3952" s="1">
        <v>3950</v>
      </c>
      <c r="B3952">
        <v>3.2689788413629639</v>
      </c>
      <c r="C3952">
        <v>3.2689848217759612</v>
      </c>
      <c r="D3952">
        <v>3.2689788413629781</v>
      </c>
      <c r="E3952">
        <v>3.268978841316649</v>
      </c>
      <c r="F3952">
        <v>3.268984821869366</v>
      </c>
      <c r="G3952">
        <v>3.2689788413653051</v>
      </c>
      <c r="H3952">
        <v>3.2689848218178059</v>
      </c>
      <c r="I3952">
        <v>3.2689788413233898</v>
      </c>
      <c r="J3952">
        <v>3.2689788413284702</v>
      </c>
      <c r="K3952">
        <v>3.2689848217798239</v>
      </c>
    </row>
    <row r="3953" spans="1:11" x14ac:dyDescent="0.2">
      <c r="A3953" s="1">
        <v>3951</v>
      </c>
      <c r="B3953">
        <v>3.165130124810319</v>
      </c>
      <c r="C3953">
        <v>3.1651301248280141</v>
      </c>
      <c r="D3953">
        <v>3.165130124926236</v>
      </c>
      <c r="E3953">
        <v>3.1651301248430812</v>
      </c>
      <c r="F3953">
        <v>3.165130124864024</v>
      </c>
      <c r="G3953">
        <v>3.1651301248333041</v>
      </c>
      <c r="H3953">
        <v>3.1651301248821189</v>
      </c>
      <c r="I3953">
        <v>3.1651301248354189</v>
      </c>
      <c r="J3953">
        <v>3.1651301249404451</v>
      </c>
      <c r="K3953">
        <v>3.165130124840791</v>
      </c>
    </row>
    <row r="3954" spans="1:11" x14ac:dyDescent="0.2">
      <c r="A3954" s="1">
        <v>3952</v>
      </c>
      <c r="B3954">
        <v>2.976422365038065</v>
      </c>
      <c r="C3954">
        <v>2.9764223650817638</v>
      </c>
      <c r="D3954">
        <v>2.9764223651730548</v>
      </c>
      <c r="E3954">
        <v>2.9764286066223562</v>
      </c>
      <c r="F3954">
        <v>2.9764286066666892</v>
      </c>
      <c r="G3954">
        <v>2.9764286065932271</v>
      </c>
      <c r="H3954">
        <v>2.9764286067182302</v>
      </c>
      <c r="I3954">
        <v>2.9764286066414778</v>
      </c>
      <c r="J3954">
        <v>2.9764223651149768</v>
      </c>
      <c r="K3954">
        <v>2.9764286066074792</v>
      </c>
    </row>
    <row r="3955" spans="1:11" x14ac:dyDescent="0.2">
      <c r="A3955" s="1">
        <v>3953</v>
      </c>
      <c r="B3955">
        <v>2.748266739013336</v>
      </c>
      <c r="C3955">
        <v>2.748266739025031</v>
      </c>
      <c r="D3955">
        <v>2.7482667389884319</v>
      </c>
      <c r="E3955">
        <v>2.748266739025595</v>
      </c>
      <c r="F3955">
        <v>2.748266738964773</v>
      </c>
      <c r="G3955">
        <v>2.7482667390075179</v>
      </c>
      <c r="H3955">
        <v>2.7482667390433182</v>
      </c>
      <c r="I3955">
        <v>2.7482667390121849</v>
      </c>
      <c r="J3955">
        <v>2.7482667390347939</v>
      </c>
      <c r="K3955">
        <v>2.7482667389574309</v>
      </c>
    </row>
    <row r="3956" spans="1:11" x14ac:dyDescent="0.2">
      <c r="A3956" s="1">
        <v>3954</v>
      </c>
      <c r="B3956">
        <v>3.0870398118284439</v>
      </c>
      <c r="C3956">
        <v>3.08703412425209</v>
      </c>
      <c r="D3956">
        <v>3.0870341242558408</v>
      </c>
      <c r="E3956">
        <v>3.087034124248353</v>
      </c>
      <c r="F3956">
        <v>3.0870341242169048</v>
      </c>
      <c r="G3956">
        <v>3.087034124277078</v>
      </c>
      <c r="H3956">
        <v>3.0870341242186341</v>
      </c>
      <c r="I3956">
        <v>3.087034124357698</v>
      </c>
      <c r="J3956">
        <v>3.0870341242582109</v>
      </c>
      <c r="K3956">
        <v>3.0870341243036901</v>
      </c>
    </row>
    <row r="3957" spans="1:11" x14ac:dyDescent="0.2">
      <c r="A3957" s="1">
        <v>3955</v>
      </c>
      <c r="B3957">
        <v>2.8415301081241862</v>
      </c>
      <c r="C3957">
        <v>2.8415301081502768</v>
      </c>
      <c r="D3957">
        <v>2.8415301081904119</v>
      </c>
      <c r="E3957">
        <v>2.8415301081394921</v>
      </c>
      <c r="F3957">
        <v>2.841530108091832</v>
      </c>
      <c r="G3957">
        <v>2.841535718655567</v>
      </c>
      <c r="H3957">
        <v>2.8415301082014959</v>
      </c>
      <c r="I3957">
        <v>2.8415301081820719</v>
      </c>
      <c r="J3957">
        <v>2.841530108216225</v>
      </c>
      <c r="K3957">
        <v>2.8415301081560118</v>
      </c>
    </row>
    <row r="3958" spans="1:11" x14ac:dyDescent="0.2">
      <c r="A3958" s="1">
        <v>3956</v>
      </c>
      <c r="B3958">
        <v>2.8888137304077262</v>
      </c>
      <c r="C3958">
        <v>2.8888137304228918</v>
      </c>
      <c r="D3958">
        <v>2.8888137303986401</v>
      </c>
      <c r="E3958">
        <v>2.888813730423224</v>
      </c>
      <c r="F3958">
        <v>2.888813730446139</v>
      </c>
      <c r="G3958">
        <v>2.8888190422226381</v>
      </c>
      <c r="H3958">
        <v>2.888819042187472</v>
      </c>
      <c r="I3958">
        <v>2.8888137303958961</v>
      </c>
      <c r="J3958">
        <v>2.888819042248342</v>
      </c>
      <c r="K3958">
        <v>2.8888137303930579</v>
      </c>
    </row>
    <row r="3959" spans="1:11" x14ac:dyDescent="0.2">
      <c r="A3959" s="1">
        <v>3957</v>
      </c>
      <c r="B3959">
        <v>3.128946166353435</v>
      </c>
      <c r="C3959">
        <v>3.1289461663948668</v>
      </c>
      <c r="D3959">
        <v>3.128946166155159</v>
      </c>
      <c r="E3959">
        <v>3.1289461663017279</v>
      </c>
      <c r="F3959">
        <v>3.1289461663357381</v>
      </c>
      <c r="G3959">
        <v>3.128946166229527</v>
      </c>
      <c r="H3959">
        <v>3.1289461663405631</v>
      </c>
      <c r="I3959">
        <v>3.1289461663299249</v>
      </c>
      <c r="J3959">
        <v>3.1289461662556342</v>
      </c>
      <c r="K3959">
        <v>3.128946166257927</v>
      </c>
    </row>
    <row r="3960" spans="1:11" x14ac:dyDescent="0.2">
      <c r="A3960" s="1">
        <v>3958</v>
      </c>
      <c r="B3960">
        <v>3.0373687013266988</v>
      </c>
      <c r="C3960">
        <v>3.0373687013514319</v>
      </c>
      <c r="D3960">
        <v>3.037363566630725</v>
      </c>
      <c r="E3960">
        <v>3.0373635666191432</v>
      </c>
      <c r="F3960">
        <v>3.0373635665911318</v>
      </c>
      <c r="G3960">
        <v>3.037363566559979</v>
      </c>
      <c r="H3960">
        <v>3.0373635666387568</v>
      </c>
      <c r="I3960">
        <v>3.037363566611357</v>
      </c>
      <c r="J3960">
        <v>3.037363566598001</v>
      </c>
      <c r="K3960">
        <v>3.037363566619486</v>
      </c>
    </row>
    <row r="3961" spans="1:11" x14ac:dyDescent="0.2">
      <c r="A3961" s="1">
        <v>3959</v>
      </c>
      <c r="B3961">
        <v>3.1194653211820071</v>
      </c>
      <c r="C3961">
        <v>3.1194653211578349</v>
      </c>
      <c r="D3961">
        <v>3.1194653212291148</v>
      </c>
      <c r="E3961">
        <v>3.1194653212013139</v>
      </c>
      <c r="F3961">
        <v>3.1194653211653209</v>
      </c>
      <c r="G3961">
        <v>3.1194653212051051</v>
      </c>
      <c r="H3961">
        <v>3.1194653212019929</v>
      </c>
      <c r="I3961">
        <v>3.1194706740268292</v>
      </c>
      <c r="J3961">
        <v>3.1194653211880028</v>
      </c>
      <c r="K3961">
        <v>3.1194653212029668</v>
      </c>
    </row>
    <row r="3962" spans="1:11" x14ac:dyDescent="0.2">
      <c r="A3962" s="1">
        <v>3960</v>
      </c>
      <c r="B3962">
        <v>3.0905036351090138</v>
      </c>
      <c r="C3962">
        <v>3.0905036351829258</v>
      </c>
      <c r="D3962">
        <v>3.090503635186185</v>
      </c>
      <c r="E3962">
        <v>3.0904974735153141</v>
      </c>
      <c r="F3962">
        <v>3.0904974735298358</v>
      </c>
      <c r="G3962">
        <v>3.0904974734858679</v>
      </c>
      <c r="H3962">
        <v>3.090503635178635</v>
      </c>
      <c r="I3962">
        <v>3.0904974735113009</v>
      </c>
      <c r="J3962">
        <v>3.0905036351472011</v>
      </c>
      <c r="K3962">
        <v>3.0905036350909239</v>
      </c>
    </row>
    <row r="3963" spans="1:11" x14ac:dyDescent="0.2">
      <c r="A3963" s="1">
        <v>3961</v>
      </c>
      <c r="B3963">
        <v>2.916489556832635</v>
      </c>
      <c r="C3963">
        <v>2.916489556939573</v>
      </c>
      <c r="D3963">
        <v>2.916489556944093</v>
      </c>
      <c r="E3963">
        <v>2.916489556831499</v>
      </c>
      <c r="F3963">
        <v>2.9164895568433118</v>
      </c>
      <c r="G3963">
        <v>2.9164895568896712</v>
      </c>
      <c r="H3963">
        <v>2.916488797562538</v>
      </c>
      <c r="I3963">
        <v>2.9164895568742288</v>
      </c>
      <c r="J3963">
        <v>2.9164895568585032</v>
      </c>
      <c r="K3963">
        <v>2.9164895568117788</v>
      </c>
    </row>
    <row r="3964" spans="1:11" x14ac:dyDescent="0.2">
      <c r="A3964" s="1">
        <v>3962</v>
      </c>
      <c r="B3964">
        <v>2.87665551582805</v>
      </c>
      <c r="C3964">
        <v>2.876655515830139</v>
      </c>
      <c r="D3964">
        <v>2.8766555159695169</v>
      </c>
      <c r="E3964">
        <v>2.8766555157981268</v>
      </c>
      <c r="F3964">
        <v>2.8766606874466261</v>
      </c>
      <c r="G3964">
        <v>2.8766555157790519</v>
      </c>
      <c r="H3964">
        <v>2.876655515760008</v>
      </c>
      <c r="I3964">
        <v>2.8766555157409681</v>
      </c>
      <c r="J3964">
        <v>2.876655515733388</v>
      </c>
      <c r="K3964">
        <v>2.8766555159666809</v>
      </c>
    </row>
    <row r="3965" spans="1:11" x14ac:dyDescent="0.2">
      <c r="A3965" s="1">
        <v>3963</v>
      </c>
      <c r="B3965">
        <v>3.0987501048300672</v>
      </c>
      <c r="C3965">
        <v>3.0987501048391111</v>
      </c>
      <c r="D3965">
        <v>3.0987501048487109</v>
      </c>
      <c r="E3965">
        <v>3.0987570113900409</v>
      </c>
      <c r="F3965">
        <v>3.098750104870243</v>
      </c>
      <c r="G3965">
        <v>3.098750104771034</v>
      </c>
      <c r="H3965">
        <v>3.098757011269921</v>
      </c>
      <c r="I3965">
        <v>3.0987501047785981</v>
      </c>
      <c r="J3965">
        <v>3.0987501048284289</v>
      </c>
      <c r="K3965">
        <v>3.0987570112662501</v>
      </c>
    </row>
    <row r="3966" spans="1:11" x14ac:dyDescent="0.2">
      <c r="A3966" s="1">
        <v>3964</v>
      </c>
      <c r="B3966">
        <v>3.0181536675706702</v>
      </c>
      <c r="C3966">
        <v>3.0181536675602949</v>
      </c>
      <c r="D3966">
        <v>3.0181536676438498</v>
      </c>
      <c r="E3966">
        <v>3.0181536676392722</v>
      </c>
      <c r="F3966">
        <v>3.0181536675522662</v>
      </c>
      <c r="G3966">
        <v>3.018153667577145</v>
      </c>
      <c r="H3966">
        <v>3.0181536676115468</v>
      </c>
      <c r="I3966">
        <v>3.018153667605787</v>
      </c>
      <c r="J3966">
        <v>3.0181536675543681</v>
      </c>
      <c r="K3966">
        <v>3.0181536675604952</v>
      </c>
    </row>
    <row r="3967" spans="1:11" x14ac:dyDescent="0.2">
      <c r="A3967" s="1">
        <v>3965</v>
      </c>
      <c r="B3967">
        <v>2.8597862545488009</v>
      </c>
      <c r="C3967">
        <v>2.859786254555829</v>
      </c>
      <c r="D3967">
        <v>2.859786254609554</v>
      </c>
      <c r="E3967">
        <v>2.8597862545849191</v>
      </c>
      <c r="F3967">
        <v>2.8597862546396642</v>
      </c>
      <c r="G3967">
        <v>2.859786254567807</v>
      </c>
      <c r="H3967">
        <v>2.8597921437202412</v>
      </c>
      <c r="I3967">
        <v>2.8597862546004178</v>
      </c>
      <c r="J3967">
        <v>2.8597862546211319</v>
      </c>
      <c r="K3967">
        <v>2.8597862545884718</v>
      </c>
    </row>
    <row r="3968" spans="1:11" x14ac:dyDescent="0.2">
      <c r="A3968" s="1">
        <v>3966</v>
      </c>
      <c r="B3968">
        <v>2.7577126888311372</v>
      </c>
      <c r="C3968">
        <v>2.7577126888062931</v>
      </c>
      <c r="D3968">
        <v>2.7577126888218122</v>
      </c>
      <c r="E3968">
        <v>2.757712688843978</v>
      </c>
      <c r="F3968">
        <v>2.7577126888598249</v>
      </c>
      <c r="G3968">
        <v>2.7577126888799719</v>
      </c>
      <c r="H3968">
        <v>2.7577126889087338</v>
      </c>
      <c r="I3968">
        <v>2.7577126888107419</v>
      </c>
      <c r="J3968">
        <v>2.7577126888503352</v>
      </c>
      <c r="K3968">
        <v>2.7577126888039132</v>
      </c>
    </row>
    <row r="3969" spans="1:11" x14ac:dyDescent="0.2">
      <c r="A3969" s="1">
        <v>3967</v>
      </c>
      <c r="B3969">
        <v>3.0153834434655691</v>
      </c>
      <c r="C3969">
        <v>3.015377425149369</v>
      </c>
      <c r="D3969">
        <v>3.0153834436034832</v>
      </c>
      <c r="E3969">
        <v>3.015377425090418</v>
      </c>
      <c r="F3969">
        <v>3.0153774251023679</v>
      </c>
      <c r="G3969">
        <v>3.0153834435271212</v>
      </c>
      <c r="H3969">
        <v>3.0153774251508518</v>
      </c>
      <c r="I3969">
        <v>3.0153834435636342</v>
      </c>
      <c r="J3969">
        <v>3.0153834435228131</v>
      </c>
      <c r="K3969">
        <v>3.0153774251096199</v>
      </c>
    </row>
    <row r="3970" spans="1:11" x14ac:dyDescent="0.2">
      <c r="A3970" s="1">
        <v>3968</v>
      </c>
      <c r="B3970">
        <v>2.7743111815814929</v>
      </c>
      <c r="C3970">
        <v>2.7743162154047019</v>
      </c>
      <c r="D3970">
        <v>2.774311181562525</v>
      </c>
      <c r="E3970">
        <v>2.7743111815903201</v>
      </c>
      <c r="F3970">
        <v>2.7743111815047001</v>
      </c>
      <c r="G3970">
        <v>2.7743111815396171</v>
      </c>
      <c r="H3970">
        <v>2.774311181523359</v>
      </c>
      <c r="I3970">
        <v>2.774311181488212</v>
      </c>
      <c r="J3970">
        <v>2.774311181534264</v>
      </c>
      <c r="K3970">
        <v>2.774311181476051</v>
      </c>
    </row>
    <row r="3971" spans="1:11" x14ac:dyDescent="0.2">
      <c r="A3971" s="1">
        <v>3969</v>
      </c>
      <c r="B3971">
        <v>2.8850859159911262</v>
      </c>
      <c r="C3971">
        <v>2.8850918351593129</v>
      </c>
      <c r="D3971">
        <v>2.885085916010433</v>
      </c>
      <c r="E3971">
        <v>2.8850859159462048</v>
      </c>
      <c r="F3971">
        <v>2.8850918351496091</v>
      </c>
      <c r="G3971">
        <v>2.8850859160053899</v>
      </c>
      <c r="H3971">
        <v>2.8850859159823452</v>
      </c>
      <c r="I3971">
        <v>2.8850918350902601</v>
      </c>
      <c r="J3971">
        <v>2.8850859159561901</v>
      </c>
      <c r="K3971">
        <v>2.8850859159918318</v>
      </c>
    </row>
    <row r="3972" spans="1:11" x14ac:dyDescent="0.2">
      <c r="A3972" s="1">
        <v>3970</v>
      </c>
      <c r="B3972">
        <v>3.0742120449529402</v>
      </c>
      <c r="C3972">
        <v>3.07420621390296</v>
      </c>
      <c r="D3972">
        <v>3.0742062138520279</v>
      </c>
      <c r="E3972">
        <v>3.0742062138830359</v>
      </c>
      <c r="F3972">
        <v>3.074206213829541</v>
      </c>
      <c r="G3972">
        <v>3.0742062139508288</v>
      </c>
      <c r="H3972">
        <v>3.0742062139233148</v>
      </c>
      <c r="I3972">
        <v>3.074206213888413</v>
      </c>
      <c r="J3972">
        <v>3.0742062139034019</v>
      </c>
      <c r="K3972">
        <v>3.0742120449442081</v>
      </c>
    </row>
    <row r="3973" spans="1:11" x14ac:dyDescent="0.2">
      <c r="A3973" s="1">
        <v>3971</v>
      </c>
      <c r="B3973">
        <v>3.3136755506539912</v>
      </c>
      <c r="C3973">
        <v>3.313675550578683</v>
      </c>
      <c r="D3973">
        <v>3.3136755506541191</v>
      </c>
      <c r="E3973">
        <v>3.3136755506603022</v>
      </c>
      <c r="F3973">
        <v>3.313669102766339</v>
      </c>
      <c r="G3973">
        <v>3.313675550748151</v>
      </c>
      <c r="H3973">
        <v>3.3136691026690119</v>
      </c>
      <c r="I3973">
        <v>3.313675550699112</v>
      </c>
      <c r="J3973">
        <v>3.3136691026930691</v>
      </c>
      <c r="K3973">
        <v>3.3136691026965859</v>
      </c>
    </row>
    <row r="3974" spans="1:11" x14ac:dyDescent="0.2">
      <c r="A3974" s="1">
        <v>3972</v>
      </c>
      <c r="B3974">
        <v>3.1102516160884881</v>
      </c>
      <c r="C3974">
        <v>3.1102516161117468</v>
      </c>
      <c r="D3974">
        <v>3.110257575046127</v>
      </c>
      <c r="E3974">
        <v>3.1102575749610839</v>
      </c>
      <c r="F3974">
        <v>3.1102516161223441</v>
      </c>
      <c r="G3974">
        <v>3.1102575750933839</v>
      </c>
      <c r="H3974">
        <v>3.1102516160834082</v>
      </c>
      <c r="I3974">
        <v>3.110251616131261</v>
      </c>
      <c r="J3974">
        <v>3.1102516160780729</v>
      </c>
      <c r="K3974">
        <v>3.11025757508484</v>
      </c>
    </row>
    <row r="3975" spans="1:11" x14ac:dyDescent="0.2">
      <c r="A3975" s="1">
        <v>3973</v>
      </c>
      <c r="B3975">
        <v>2.9066348176239658</v>
      </c>
      <c r="C3975">
        <v>2.9066409936819522</v>
      </c>
      <c r="D3975">
        <v>2.9066348175274941</v>
      </c>
      <c r="E3975">
        <v>2.9066409936783981</v>
      </c>
      <c r="F3975">
        <v>2.906640993651961</v>
      </c>
      <c r="G3975">
        <v>2.9066409936786539</v>
      </c>
      <c r="H3975">
        <v>2.9066409936624349</v>
      </c>
      <c r="I3975">
        <v>2.9066409936551278</v>
      </c>
      <c r="J3975">
        <v>2.9066409937057238</v>
      </c>
      <c r="K3975">
        <v>2.906634817621125</v>
      </c>
    </row>
    <row r="3976" spans="1:11" x14ac:dyDescent="0.2">
      <c r="A3976" s="1">
        <v>3974</v>
      </c>
      <c r="B3976">
        <v>3.0860662603547309</v>
      </c>
      <c r="C3976">
        <v>3.086066260375167</v>
      </c>
      <c r="D3976">
        <v>3.0860662603631699</v>
      </c>
      <c r="E3976">
        <v>3.08606626031772</v>
      </c>
      <c r="F3976">
        <v>3.086066260337899</v>
      </c>
      <c r="G3976">
        <v>3.086066260380786</v>
      </c>
      <c r="H3976">
        <v>3.0860662603825522</v>
      </c>
      <c r="I3976">
        <v>3.0860662603853681</v>
      </c>
      <c r="J3976">
        <v>3.0860662603898912</v>
      </c>
      <c r="K3976">
        <v>3.086066260370449</v>
      </c>
    </row>
    <row r="3977" spans="1:11" x14ac:dyDescent="0.2">
      <c r="A3977" s="1">
        <v>3975</v>
      </c>
      <c r="B3977">
        <v>3.074784036965156</v>
      </c>
      <c r="C3977">
        <v>3.074784037006062</v>
      </c>
      <c r="D3977">
        <v>3.074784036974417</v>
      </c>
      <c r="E3977">
        <v>3.0747840370050512</v>
      </c>
      <c r="F3977">
        <v>3.074784037011109</v>
      </c>
      <c r="G3977">
        <v>3.0747896866161479</v>
      </c>
      <c r="H3977">
        <v>3.0747840369833739</v>
      </c>
      <c r="I3977">
        <v>3.0747840369532549</v>
      </c>
      <c r="J3977">
        <v>3.0747840369872899</v>
      </c>
      <c r="K3977">
        <v>3.0747896865354192</v>
      </c>
    </row>
    <row r="3978" spans="1:11" x14ac:dyDescent="0.2">
      <c r="A3978" s="1">
        <v>3976</v>
      </c>
      <c r="B3978">
        <v>3.0061233859425252</v>
      </c>
      <c r="C3978">
        <v>3.006123386023535</v>
      </c>
      <c r="D3978">
        <v>3.0061233859681198</v>
      </c>
      <c r="E3978">
        <v>3.0061233859681731</v>
      </c>
      <c r="F3978">
        <v>3.00612338592145</v>
      </c>
      <c r="G3978">
        <v>3.0061287311779581</v>
      </c>
      <c r="H3978">
        <v>3.0061233860121619</v>
      </c>
      <c r="I3978">
        <v>3.0061287311724669</v>
      </c>
      <c r="J3978">
        <v>3.0061233859912142</v>
      </c>
      <c r="K3978">
        <v>3.0061287311739608</v>
      </c>
    </row>
    <row r="3979" spans="1:11" x14ac:dyDescent="0.2">
      <c r="A3979" s="1">
        <v>3977</v>
      </c>
      <c r="B3979">
        <v>3.0561007120359118</v>
      </c>
      <c r="C3979">
        <v>3.0561007120116219</v>
      </c>
      <c r="D3979">
        <v>3.0561007119502519</v>
      </c>
      <c r="E3979">
        <v>3.0561007119621681</v>
      </c>
      <c r="F3979">
        <v>3.0561007120132788</v>
      </c>
      <c r="G3979">
        <v>3.0561002713849792</v>
      </c>
      <c r="H3979">
        <v>3.056100712021923</v>
      </c>
      <c r="I3979">
        <v>3.0561061248540611</v>
      </c>
      <c r="J3979">
        <v>3.056100711980009</v>
      </c>
      <c r="K3979">
        <v>3.056100711973913</v>
      </c>
    </row>
    <row r="3980" spans="1:11" x14ac:dyDescent="0.2">
      <c r="A3980" s="1">
        <v>3978</v>
      </c>
      <c r="B3980">
        <v>2.9534116633384371</v>
      </c>
      <c r="C3980">
        <v>2.9534116633783252</v>
      </c>
      <c r="D3980">
        <v>2.953411663363267</v>
      </c>
      <c r="E3980">
        <v>2.9534116633686871</v>
      </c>
      <c r="F3980">
        <v>2.9534055729993351</v>
      </c>
      <c r="G3980">
        <v>2.9534055730319211</v>
      </c>
      <c r="H3980">
        <v>2.9534055730106918</v>
      </c>
      <c r="I3980">
        <v>2.953411663335511</v>
      </c>
      <c r="J3980">
        <v>2.9534055730003068</v>
      </c>
      <c r="K3980">
        <v>2.9534116633844159</v>
      </c>
    </row>
    <row r="3981" spans="1:11" x14ac:dyDescent="0.2">
      <c r="A3981" s="1">
        <v>3979</v>
      </c>
      <c r="B3981">
        <v>3.1199444908393681</v>
      </c>
      <c r="C3981">
        <v>3.1199444908914811</v>
      </c>
      <c r="D3981">
        <v>3.119944490853551</v>
      </c>
      <c r="E3981">
        <v>3.119944490804599</v>
      </c>
      <c r="F3981">
        <v>3.119944490829976</v>
      </c>
      <c r="G3981">
        <v>3.11995004783277</v>
      </c>
      <c r="H3981">
        <v>3.11994449081898</v>
      </c>
      <c r="I3981">
        <v>3.119950047794871</v>
      </c>
      <c r="J3981">
        <v>3.119944490841347</v>
      </c>
      <c r="K3981">
        <v>3.1199444908082299</v>
      </c>
    </row>
    <row r="3982" spans="1:11" x14ac:dyDescent="0.2">
      <c r="A3982" s="1">
        <v>3980</v>
      </c>
      <c r="B3982">
        <v>3.2535270331645672</v>
      </c>
      <c r="C3982">
        <v>3.253520350224433</v>
      </c>
      <c r="D3982">
        <v>3.253520350262026</v>
      </c>
      <c r="E3982">
        <v>3.2535270331177739</v>
      </c>
      <c r="F3982">
        <v>3.2535203502227348</v>
      </c>
      <c r="G3982">
        <v>3.2535270331923019</v>
      </c>
      <c r="H3982">
        <v>3.253527033129775</v>
      </c>
      <c r="I3982">
        <v>3.2535270332308741</v>
      </c>
      <c r="J3982">
        <v>3.2535270331394139</v>
      </c>
      <c r="K3982">
        <v>3.25352703314904</v>
      </c>
    </row>
    <row r="3983" spans="1:11" x14ac:dyDescent="0.2">
      <c r="A3983" s="1">
        <v>3981</v>
      </c>
      <c r="B3983">
        <v>2.8862338674657</v>
      </c>
      <c r="C3983">
        <v>2.886233867393925</v>
      </c>
      <c r="D3983">
        <v>2.8862338675009029</v>
      </c>
      <c r="E3983">
        <v>2.8862338674764771</v>
      </c>
      <c r="F3983">
        <v>2.886233867439429</v>
      </c>
      <c r="G3983">
        <v>2.8862338674063128</v>
      </c>
      <c r="H3983">
        <v>2.8862338674938122</v>
      </c>
      <c r="I3983">
        <v>2.886233867446899</v>
      </c>
      <c r="J3983">
        <v>2.8862338674544699</v>
      </c>
      <c r="K3983">
        <v>2.8862338673920749</v>
      </c>
    </row>
    <row r="3984" spans="1:11" x14ac:dyDescent="0.2">
      <c r="A3984" s="1">
        <v>3982</v>
      </c>
      <c r="B3984">
        <v>3.1396148237743291</v>
      </c>
      <c r="C3984">
        <v>3.139608590857994</v>
      </c>
      <c r="D3984">
        <v>3.1396085908157301</v>
      </c>
      <c r="E3984">
        <v>3.1396085908032392</v>
      </c>
      <c r="F3984">
        <v>3.1396085908092282</v>
      </c>
      <c r="G3984">
        <v>3.1396085908300151</v>
      </c>
      <c r="H3984">
        <v>3.1396085907735838</v>
      </c>
      <c r="I3984">
        <v>3.139608590717105</v>
      </c>
      <c r="J3984">
        <v>3.1396085907607181</v>
      </c>
      <c r="K3984">
        <v>3.1396148238322108</v>
      </c>
    </row>
    <row r="3985" spans="1:11" x14ac:dyDescent="0.2">
      <c r="A3985" s="1">
        <v>3983</v>
      </c>
      <c r="B3985">
        <v>2.8176193226419239</v>
      </c>
      <c r="C3985">
        <v>2.8176193226578889</v>
      </c>
      <c r="D3985">
        <v>2.8176193226891462</v>
      </c>
      <c r="E3985">
        <v>2.8176193226111188</v>
      </c>
      <c r="F3985">
        <v>2.8176193226170358</v>
      </c>
      <c r="G3985">
        <v>2.817619322616423</v>
      </c>
      <c r="H3985">
        <v>2.8176193226597221</v>
      </c>
      <c r="I3985">
        <v>2.817619322625097</v>
      </c>
      <c r="J3985">
        <v>2.8176193226248119</v>
      </c>
      <c r="K3985">
        <v>2.8176193226406632</v>
      </c>
    </row>
    <row r="3986" spans="1:11" x14ac:dyDescent="0.2">
      <c r="A3986" s="1">
        <v>3984</v>
      </c>
      <c r="B3986">
        <v>2.9378709774005869</v>
      </c>
      <c r="C3986">
        <v>2.937870977395963</v>
      </c>
      <c r="D3986">
        <v>2.9378709774267309</v>
      </c>
      <c r="E3986">
        <v>2.9378709774043719</v>
      </c>
      <c r="F3986">
        <v>2.937876707602832</v>
      </c>
      <c r="G3986">
        <v>2.9378709773688239</v>
      </c>
      <c r="H3986">
        <v>2.9378708154322739</v>
      </c>
      <c r="I3986">
        <v>2.9378709774127221</v>
      </c>
      <c r="J3986">
        <v>2.9378709773557881</v>
      </c>
      <c r="K3986">
        <v>2.9378709773818859</v>
      </c>
    </row>
    <row r="3987" spans="1:11" x14ac:dyDescent="0.2">
      <c r="A3987" s="1">
        <v>3985</v>
      </c>
      <c r="B3987">
        <v>3.1672098761581222</v>
      </c>
      <c r="C3987">
        <v>3.1672098763271301</v>
      </c>
      <c r="D3987">
        <v>3.1672098762132288</v>
      </c>
      <c r="E3987">
        <v>3.167209876179212</v>
      </c>
      <c r="F3987">
        <v>3.167215769365761</v>
      </c>
      <c r="G3987">
        <v>3.167209876195868</v>
      </c>
      <c r="H3987">
        <v>3.167215769202667</v>
      </c>
      <c r="I3987">
        <v>3.1672098761869769</v>
      </c>
      <c r="J3987">
        <v>3.1672098763694052</v>
      </c>
      <c r="K3987">
        <v>3.1672098762018459</v>
      </c>
    </row>
    <row r="3988" spans="1:11" x14ac:dyDescent="0.2">
      <c r="A3988" s="1">
        <v>3986</v>
      </c>
      <c r="B3988">
        <v>2.8921655713154619</v>
      </c>
      <c r="C3988">
        <v>2.892165571277916</v>
      </c>
      <c r="D3988">
        <v>2.892165571346244</v>
      </c>
      <c r="E3988">
        <v>2.8921708984099559</v>
      </c>
      <c r="F3988">
        <v>2.8921655712783281</v>
      </c>
      <c r="G3988">
        <v>2.892165571352145</v>
      </c>
      <c r="H3988">
        <v>2.8921655713912182</v>
      </c>
      <c r="I3988">
        <v>2.8921655713251551</v>
      </c>
      <c r="J3988">
        <v>2.8921655713388108</v>
      </c>
      <c r="K3988">
        <v>2.892165571277086</v>
      </c>
    </row>
    <row r="3989" spans="1:11" x14ac:dyDescent="0.2">
      <c r="A3989" s="1">
        <v>3987</v>
      </c>
      <c r="B3989">
        <v>2.9476461031761669</v>
      </c>
      <c r="C3989">
        <v>2.9476402298372908</v>
      </c>
      <c r="D3989">
        <v>2.9476402297712592</v>
      </c>
      <c r="E3989">
        <v>2.947640229805311</v>
      </c>
      <c r="F3989">
        <v>2.9476402297399948</v>
      </c>
      <c r="G3989">
        <v>2.947640229893437</v>
      </c>
      <c r="H3989">
        <v>2.9476402298732438</v>
      </c>
      <c r="I3989">
        <v>2.947640229851781</v>
      </c>
      <c r="J3989">
        <v>2.9476402298179671</v>
      </c>
      <c r="K3989">
        <v>2.947640229778715</v>
      </c>
    </row>
    <row r="3990" spans="1:11" x14ac:dyDescent="0.2">
      <c r="A3990" s="1">
        <v>3988</v>
      </c>
      <c r="B3990">
        <v>2.7482260647622341</v>
      </c>
      <c r="C3990">
        <v>2.7482260647855878</v>
      </c>
      <c r="D3990">
        <v>2.7482260647239931</v>
      </c>
      <c r="E3990">
        <v>2.7482260647041721</v>
      </c>
      <c r="F3990">
        <v>2.7482260648338799</v>
      </c>
      <c r="G3990">
        <v>2.7482310418039479</v>
      </c>
      <c r="H3990">
        <v>2.748226064745408</v>
      </c>
      <c r="I3990">
        <v>2.7482260647748098</v>
      </c>
      <c r="J3990">
        <v>2.748226064775682</v>
      </c>
      <c r="K3990">
        <v>2.7482260648168229</v>
      </c>
    </row>
    <row r="3991" spans="1:11" x14ac:dyDescent="0.2">
      <c r="A3991" s="1">
        <v>3989</v>
      </c>
      <c r="B3991">
        <v>3.0102748296080541</v>
      </c>
      <c r="C3991">
        <v>3.0102748296282398</v>
      </c>
      <c r="D3991">
        <v>3.0102748296080808</v>
      </c>
      <c r="E3991">
        <v>3.0102802045405159</v>
      </c>
      <c r="F3991">
        <v>3.0102748296165092</v>
      </c>
      <c r="G3991">
        <v>3.010274829677742</v>
      </c>
      <c r="H3991">
        <v>3.0102748295799562</v>
      </c>
      <c r="I3991">
        <v>3.0102748296615571</v>
      </c>
      <c r="J3991">
        <v>3.0102802046044692</v>
      </c>
      <c r="K3991">
        <v>3.0102748296893171</v>
      </c>
    </row>
    <row r="3992" spans="1:11" x14ac:dyDescent="0.2">
      <c r="A3992" s="1">
        <v>3990</v>
      </c>
      <c r="B3992">
        <v>2.670692623969054</v>
      </c>
      <c r="C3992">
        <v>2.6706926239671218</v>
      </c>
      <c r="D3992">
        <v>2.670692623960587</v>
      </c>
      <c r="E3992">
        <v>2.670692623985182</v>
      </c>
      <c r="F3992">
        <v>2.6706926239464348</v>
      </c>
      <c r="G3992">
        <v>2.670692623987148</v>
      </c>
      <c r="H3992">
        <v>2.6706926239780788</v>
      </c>
      <c r="I3992">
        <v>2.6706926239953481</v>
      </c>
      <c r="J3992">
        <v>2.67069262399444</v>
      </c>
      <c r="K3992">
        <v>2.6706926239731881</v>
      </c>
    </row>
    <row r="3993" spans="1:11" x14ac:dyDescent="0.2">
      <c r="A3993" s="1">
        <v>3991</v>
      </c>
      <c r="B3993">
        <v>2.7209774067813748</v>
      </c>
      <c r="C3993">
        <v>2.7209774067781591</v>
      </c>
      <c r="D3993">
        <v>2.7209834289523411</v>
      </c>
      <c r="E3993">
        <v>2.7209834288582728</v>
      </c>
      <c r="F3993">
        <v>2.7209774067746579</v>
      </c>
      <c r="G3993">
        <v>2.7209774068439012</v>
      </c>
      <c r="H3993">
        <v>2.7209774068713299</v>
      </c>
      <c r="I3993">
        <v>2.7209834288631889</v>
      </c>
      <c r="J3993">
        <v>2.720983428866909</v>
      </c>
      <c r="K3993">
        <v>2.720977406799892</v>
      </c>
    </row>
    <row r="3994" spans="1:11" x14ac:dyDescent="0.2">
      <c r="A3994" s="1">
        <v>3992</v>
      </c>
      <c r="B3994">
        <v>2.9839494099277979</v>
      </c>
      <c r="C3994">
        <v>2.9839494099819621</v>
      </c>
      <c r="D3994">
        <v>2.983949409991455</v>
      </c>
      <c r="E3994">
        <v>2.9839494099346879</v>
      </c>
      <c r="F3994">
        <v>2.983949409936133</v>
      </c>
      <c r="G3994">
        <v>2.9839494099650352</v>
      </c>
      <c r="H3994">
        <v>2.9839494100137758</v>
      </c>
      <c r="I3994">
        <v>2.9839494099713431</v>
      </c>
      <c r="J3994">
        <v>2.9839494099690662</v>
      </c>
      <c r="K3994">
        <v>2.983949409931423</v>
      </c>
    </row>
    <row r="3995" spans="1:11" x14ac:dyDescent="0.2">
      <c r="A3995" s="1">
        <v>3993</v>
      </c>
      <c r="B3995">
        <v>3.102282446093362</v>
      </c>
      <c r="C3995">
        <v>3.1022824460793479</v>
      </c>
      <c r="D3995">
        <v>3.1022824460436902</v>
      </c>
      <c r="E3995">
        <v>3.102282446080312</v>
      </c>
      <c r="F3995">
        <v>3.1022824460056131</v>
      </c>
      <c r="G3995">
        <v>3.1022824461098808</v>
      </c>
      <c r="H3995">
        <v>3.102282446033509</v>
      </c>
      <c r="I3995">
        <v>3.1022824460658969</v>
      </c>
      <c r="J3995">
        <v>3.102282446016523</v>
      </c>
      <c r="K3995">
        <v>3.1022824460693119</v>
      </c>
    </row>
    <row r="3996" spans="1:11" x14ac:dyDescent="0.2">
      <c r="A3996" s="1">
        <v>3994</v>
      </c>
      <c r="B3996">
        <v>2.8313622798539839</v>
      </c>
      <c r="C3996">
        <v>2.8313622798072871</v>
      </c>
      <c r="D3996">
        <v>2.8313622798086322</v>
      </c>
      <c r="E3996">
        <v>2.8313622798331641</v>
      </c>
      <c r="F3996">
        <v>2.831362279833697</v>
      </c>
      <c r="G3996">
        <v>2.8313622799092228</v>
      </c>
      <c r="H3996">
        <v>2.8313622798304849</v>
      </c>
      <c r="I3996">
        <v>2.8313622798194782</v>
      </c>
      <c r="J3996">
        <v>2.8313674318156248</v>
      </c>
      <c r="K3996">
        <v>2.8313674318824731</v>
      </c>
    </row>
    <row r="3997" spans="1:11" x14ac:dyDescent="0.2">
      <c r="A3997" s="1">
        <v>3995</v>
      </c>
      <c r="B3997">
        <v>2.913963317836783</v>
      </c>
      <c r="C3997">
        <v>2.913963317801922</v>
      </c>
      <c r="D3997">
        <v>2.9139577366195208</v>
      </c>
      <c r="E3997">
        <v>2.9139577365969771</v>
      </c>
      <c r="F3997">
        <v>2.913957736553578</v>
      </c>
      <c r="G3997">
        <v>2.913957736564508</v>
      </c>
      <c r="H3997">
        <v>2.913957736571986</v>
      </c>
      <c r="I3997">
        <v>2.9139577366122591</v>
      </c>
      <c r="J3997">
        <v>2.913957736634976</v>
      </c>
      <c r="K3997">
        <v>2.9139577365471352</v>
      </c>
    </row>
    <row r="3998" spans="1:11" x14ac:dyDescent="0.2">
      <c r="A3998" s="1">
        <v>3996</v>
      </c>
      <c r="B3998">
        <v>2.9206830634894811</v>
      </c>
      <c r="C3998">
        <v>2.9206830635163592</v>
      </c>
      <c r="D3998">
        <v>2.9206830635020342</v>
      </c>
      <c r="E3998">
        <v>2.9206830634449261</v>
      </c>
      <c r="F3998">
        <v>2.9206830634886169</v>
      </c>
      <c r="G3998">
        <v>2.920683063487719</v>
      </c>
      <c r="H3998">
        <v>2.92068889829457</v>
      </c>
      <c r="I3998">
        <v>2.920683063467612</v>
      </c>
      <c r="J3998">
        <v>2.920683063461492</v>
      </c>
      <c r="K3998">
        <v>2.920683063463501</v>
      </c>
    </row>
    <row r="3999" spans="1:11" x14ac:dyDescent="0.2">
      <c r="A3999" s="1">
        <v>3997</v>
      </c>
      <c r="B3999">
        <v>3.0102237530311791</v>
      </c>
      <c r="C3999">
        <v>3.0102237530924412</v>
      </c>
      <c r="D3999">
        <v>3.01022375308413</v>
      </c>
      <c r="E3999">
        <v>3.010229444124743</v>
      </c>
      <c r="F3999">
        <v>3.010223753028066</v>
      </c>
      <c r="G3999">
        <v>3.0102237530887419</v>
      </c>
      <c r="H3999">
        <v>3.0102237530434759</v>
      </c>
      <c r="I3999">
        <v>3.0102237530318181</v>
      </c>
      <c r="J3999">
        <v>3.010223753047339</v>
      </c>
      <c r="K3999">
        <v>3.0102237530797131</v>
      </c>
    </row>
    <row r="4000" spans="1:11" x14ac:dyDescent="0.2">
      <c r="A4000" s="1">
        <v>3998</v>
      </c>
      <c r="B4000">
        <v>3.1842639378063158</v>
      </c>
      <c r="C4000">
        <v>3.1842639377633599</v>
      </c>
      <c r="D4000">
        <v>3.1842692694861459</v>
      </c>
      <c r="E4000">
        <v>3.1842639377901278</v>
      </c>
      <c r="F4000">
        <v>3.1842639377705471</v>
      </c>
      <c r="G4000">
        <v>3.1842692695039392</v>
      </c>
      <c r="H4000">
        <v>3.1842639377116639</v>
      </c>
      <c r="I4000">
        <v>3.184263937844185</v>
      </c>
      <c r="J4000">
        <v>3.1842639378165591</v>
      </c>
      <c r="K4000">
        <v>3.1842639377276858</v>
      </c>
    </row>
    <row r="4001" spans="1:11" x14ac:dyDescent="0.2">
      <c r="A4001" s="1">
        <v>3999</v>
      </c>
      <c r="B4001">
        <v>3.1094486829521291</v>
      </c>
      <c r="C4001">
        <v>3.1094556968753291</v>
      </c>
      <c r="D4001">
        <v>3.1094556968863341</v>
      </c>
      <c r="E4001">
        <v>3.1094486830248069</v>
      </c>
      <c r="F4001">
        <v>3.1094556969194271</v>
      </c>
      <c r="G4001">
        <v>3.1094556969609348</v>
      </c>
      <c r="H4001">
        <v>3.1094486830238082</v>
      </c>
      <c r="I4001">
        <v>3.1094556968331979</v>
      </c>
      <c r="J4001">
        <v>3.109448683036204</v>
      </c>
      <c r="K4001">
        <v>3.1094556968643192</v>
      </c>
    </row>
    <row r="4002" spans="1:11" x14ac:dyDescent="0.2">
      <c r="A4002" s="1">
        <v>4000</v>
      </c>
      <c r="B4002">
        <v>3.016213407325735</v>
      </c>
      <c r="C4002">
        <v>3.0162134073376459</v>
      </c>
      <c r="D4002">
        <v>3.016213407336402</v>
      </c>
      <c r="E4002">
        <v>3.0162134073109681</v>
      </c>
      <c r="F4002">
        <v>3.0162134073151479</v>
      </c>
      <c r="G4002">
        <v>3.016213407253086</v>
      </c>
      <c r="H4002">
        <v>3.0162134073105831</v>
      </c>
      <c r="I4002">
        <v>3.0162134072711271</v>
      </c>
      <c r="J4002">
        <v>3.0162134073222711</v>
      </c>
      <c r="K4002">
        <v>3.0162134073511391</v>
      </c>
    </row>
    <row r="4003" spans="1:11" x14ac:dyDescent="0.2">
      <c r="A4003" s="1">
        <v>4001</v>
      </c>
      <c r="B4003">
        <v>2.8015897541491559</v>
      </c>
      <c r="C4003">
        <v>2.801589754181947</v>
      </c>
      <c r="D4003">
        <v>2.8015897542228538</v>
      </c>
      <c r="E4003">
        <v>2.8015897541378352</v>
      </c>
      <c r="F4003">
        <v>2.8015897541957249</v>
      </c>
      <c r="G4003">
        <v>2.801595318175881</v>
      </c>
      <c r="H4003">
        <v>2.80158975415788</v>
      </c>
      <c r="I4003">
        <v>2.8015897541268551</v>
      </c>
      <c r="J4003">
        <v>2.8015953180906732</v>
      </c>
      <c r="K4003">
        <v>2.80158975429323</v>
      </c>
    </row>
    <row r="4004" spans="1:11" x14ac:dyDescent="0.2">
      <c r="A4004" s="1">
        <v>4002</v>
      </c>
      <c r="B4004">
        <v>2.8461393909441708</v>
      </c>
      <c r="C4004">
        <v>2.8461449648473551</v>
      </c>
      <c r="D4004">
        <v>2.846139390991544</v>
      </c>
      <c r="E4004">
        <v>2.846139390943446</v>
      </c>
      <c r="F4004">
        <v>2.8461393909629011</v>
      </c>
      <c r="G4004">
        <v>2.846139391022481</v>
      </c>
      <c r="H4004">
        <v>2.8461393909483532</v>
      </c>
      <c r="I4004">
        <v>2.846144964846995</v>
      </c>
      <c r="J4004">
        <v>2.8461449648357289</v>
      </c>
      <c r="K4004">
        <v>2.8461393909548529</v>
      </c>
    </row>
    <row r="4005" spans="1:11" x14ac:dyDescent="0.2">
      <c r="A4005" s="1">
        <v>4003</v>
      </c>
      <c r="B4005">
        <v>3.1710447693833479</v>
      </c>
      <c r="C4005">
        <v>3.1710386001655988</v>
      </c>
      <c r="D4005">
        <v>3.171044769357656</v>
      </c>
      <c r="E4005">
        <v>3.1710386001663169</v>
      </c>
      <c r="F4005">
        <v>3.1710447694274628</v>
      </c>
      <c r="G4005">
        <v>3.1710447694176591</v>
      </c>
      <c r="H4005">
        <v>3.171044769453458</v>
      </c>
      <c r="I4005">
        <v>3.171038600200712</v>
      </c>
      <c r="J4005">
        <v>3.1710447693633421</v>
      </c>
      <c r="K4005">
        <v>3.171044769426643</v>
      </c>
    </row>
    <row r="4006" spans="1:11" x14ac:dyDescent="0.2">
      <c r="A4006" s="1">
        <v>4004</v>
      </c>
      <c r="B4006">
        <v>2.8766714802390281</v>
      </c>
      <c r="C4006">
        <v>2.876671480265705</v>
      </c>
      <c r="D4006">
        <v>2.876671480271964</v>
      </c>
      <c r="E4006">
        <v>2.8766714802760398</v>
      </c>
      <c r="F4006">
        <v>2.8766773804198018</v>
      </c>
      <c r="G4006">
        <v>2.876671480323862</v>
      </c>
      <c r="H4006">
        <v>2.8766773804150501</v>
      </c>
      <c r="I4006">
        <v>2.8766714802961548</v>
      </c>
      <c r="J4006">
        <v>2.876671480262369</v>
      </c>
      <c r="K4006">
        <v>2.8766714802816851</v>
      </c>
    </row>
    <row r="4007" spans="1:11" x14ac:dyDescent="0.2">
      <c r="A4007" s="1">
        <v>4005</v>
      </c>
      <c r="B4007">
        <v>3.0577052338130088</v>
      </c>
      <c r="C4007">
        <v>3.0577052338150219</v>
      </c>
      <c r="D4007">
        <v>3.0577114764896729</v>
      </c>
      <c r="E4007">
        <v>3.057705233855335</v>
      </c>
      <c r="F4007">
        <v>3.057711476430728</v>
      </c>
      <c r="G4007">
        <v>3.0577052338805388</v>
      </c>
      <c r="H4007">
        <v>3.0577052338842008</v>
      </c>
      <c r="I4007">
        <v>3.0577052338289579</v>
      </c>
      <c r="J4007">
        <v>3.057711476446765</v>
      </c>
      <c r="K4007">
        <v>3.0577114763775088</v>
      </c>
    </row>
    <row r="4008" spans="1:11" x14ac:dyDescent="0.2">
      <c r="A4008" s="1">
        <v>4006</v>
      </c>
      <c r="B4008">
        <v>3.1212570340958301</v>
      </c>
      <c r="C4008">
        <v>3.121250785481597</v>
      </c>
      <c r="D4008">
        <v>3.1212507854915179</v>
      </c>
      <c r="E4008">
        <v>3.1212507854803699</v>
      </c>
      <c r="F4008">
        <v>3.1212570340823351</v>
      </c>
      <c r="G4008">
        <v>3.1212570341329031</v>
      </c>
      <c r="H4008">
        <v>3.121250785466307</v>
      </c>
      <c r="I4008">
        <v>3.1212507855220082</v>
      </c>
      <c r="J4008">
        <v>3.1212507855045728</v>
      </c>
      <c r="K4008">
        <v>3.1212507855248339</v>
      </c>
    </row>
    <row r="4009" spans="1:11" x14ac:dyDescent="0.2">
      <c r="A4009" s="1">
        <v>4007</v>
      </c>
      <c r="B4009">
        <v>2.9620397970315122</v>
      </c>
      <c r="C4009">
        <v>2.9620456131484669</v>
      </c>
      <c r="D4009">
        <v>2.962039796987666</v>
      </c>
      <c r="E4009">
        <v>2.9620397970932242</v>
      </c>
      <c r="F4009">
        <v>2.962039797052423</v>
      </c>
      <c r="G4009">
        <v>2.962039797029318</v>
      </c>
      <c r="H4009">
        <v>2.9620456132072999</v>
      </c>
      <c r="I4009">
        <v>2.9620456131749959</v>
      </c>
      <c r="J4009">
        <v>2.9620397970403851</v>
      </c>
      <c r="K4009">
        <v>2.9620456132020578</v>
      </c>
    </row>
    <row r="4010" spans="1:11" x14ac:dyDescent="0.2">
      <c r="A4010" s="1">
        <v>4008</v>
      </c>
      <c r="B4010">
        <v>3.2650563108896322</v>
      </c>
      <c r="C4010">
        <v>3.2650508510993368</v>
      </c>
      <c r="D4010">
        <v>3.265050851175701</v>
      </c>
      <c r="E4010">
        <v>3.2650508510960301</v>
      </c>
      <c r="F4010">
        <v>3.2650508510892031</v>
      </c>
      <c r="G4010">
        <v>3.2650508510850429</v>
      </c>
      <c r="H4010">
        <v>3.265050851091778</v>
      </c>
      <c r="I4010">
        <v>3.265050851039752</v>
      </c>
      <c r="J4010">
        <v>3.2650508511560901</v>
      </c>
      <c r="K4010">
        <v>3.265050851117087</v>
      </c>
    </row>
    <row r="4011" spans="1:11" x14ac:dyDescent="0.2">
      <c r="A4011" s="1">
        <v>4009</v>
      </c>
      <c r="B4011">
        <v>2.6629540176846862</v>
      </c>
      <c r="C4011">
        <v>2.6629540176994539</v>
      </c>
      <c r="D4011">
        <v>2.662954017674982</v>
      </c>
      <c r="E4011">
        <v>2.6629540176877242</v>
      </c>
      <c r="F4011">
        <v>2.6629540177096551</v>
      </c>
      <c r="G4011">
        <v>2.6629540177028579</v>
      </c>
      <c r="H4011">
        <v>2.6629540176929911</v>
      </c>
      <c r="I4011">
        <v>2.6629540176887199</v>
      </c>
      <c r="J4011">
        <v>2.6629540176705309</v>
      </c>
      <c r="K4011">
        <v>2.662954017685875</v>
      </c>
    </row>
    <row r="4012" spans="1:11" x14ac:dyDescent="0.2">
      <c r="A4012" s="1">
        <v>4010</v>
      </c>
      <c r="B4012">
        <v>3.3554980126991572</v>
      </c>
      <c r="C4012">
        <v>3.355491527880925</v>
      </c>
      <c r="D4012">
        <v>3.3554980127117608</v>
      </c>
      <c r="E4012">
        <v>3.3554980126820539</v>
      </c>
      <c r="F4012">
        <v>3.3554915279521871</v>
      </c>
      <c r="G4012">
        <v>3.3554915279329411</v>
      </c>
      <c r="H4012">
        <v>3.3554980126699179</v>
      </c>
      <c r="I4012">
        <v>3.3554980126395511</v>
      </c>
      <c r="J4012">
        <v>3.3554980127118301</v>
      </c>
      <c r="K4012">
        <v>3.3554980127632179</v>
      </c>
    </row>
    <row r="4013" spans="1:11" x14ac:dyDescent="0.2">
      <c r="A4013" s="1">
        <v>4011</v>
      </c>
      <c r="B4013">
        <v>2.8598999270109551</v>
      </c>
      <c r="C4013">
        <v>2.8598999270130658</v>
      </c>
      <c r="D4013">
        <v>2.8598999270179748</v>
      </c>
      <c r="E4013">
        <v>2.8598999270052392</v>
      </c>
      <c r="F4013">
        <v>2.8598999269910692</v>
      </c>
      <c r="G4013">
        <v>2.8598999270370329</v>
      </c>
      <c r="H4013">
        <v>2.8598999270483758</v>
      </c>
      <c r="I4013">
        <v>2.859899927067544</v>
      </c>
      <c r="J4013">
        <v>2.8598999270371759</v>
      </c>
      <c r="K4013">
        <v>2.8598999270112642</v>
      </c>
    </row>
    <row r="4014" spans="1:11" x14ac:dyDescent="0.2">
      <c r="A4014" s="1">
        <v>4012</v>
      </c>
      <c r="B4014">
        <v>3.0520392294855849</v>
      </c>
      <c r="C4014">
        <v>3.0520334804896838</v>
      </c>
      <c r="D4014">
        <v>3.0520334804359521</v>
      </c>
      <c r="E4014">
        <v>3.0520334805550071</v>
      </c>
      <c r="F4014">
        <v>3.052033480552562</v>
      </c>
      <c r="G4014">
        <v>3.0520334805246869</v>
      </c>
      <c r="H4014">
        <v>3.0520334806642762</v>
      </c>
      <c r="I4014">
        <v>3.0520334804796638</v>
      </c>
      <c r="J4014">
        <v>3.0520334805341438</v>
      </c>
      <c r="K4014">
        <v>3.052033480589277</v>
      </c>
    </row>
    <row r="4015" spans="1:11" x14ac:dyDescent="0.2">
      <c r="A4015" s="1">
        <v>4013</v>
      </c>
      <c r="B4015">
        <v>3.2217279418455962</v>
      </c>
      <c r="C4015">
        <v>3.221727941792333</v>
      </c>
      <c r="D4015">
        <v>3.2217279418150042</v>
      </c>
      <c r="E4015">
        <v>3.2217279417650531</v>
      </c>
      <c r="F4015">
        <v>3.2217279417333908</v>
      </c>
      <c r="G4015">
        <v>3.221727941748592</v>
      </c>
      <c r="H4015">
        <v>3.2217279418043119</v>
      </c>
      <c r="I4015">
        <v>3.2217279417836679</v>
      </c>
      <c r="J4015">
        <v>3.2217279418033549</v>
      </c>
      <c r="K4015">
        <v>3.2217279417977021</v>
      </c>
    </row>
    <row r="4016" spans="1:11" x14ac:dyDescent="0.2">
      <c r="A4016" s="1">
        <v>4014</v>
      </c>
      <c r="B4016">
        <v>3.1309940597752961</v>
      </c>
      <c r="C4016">
        <v>3.130994059833037</v>
      </c>
      <c r="D4016">
        <v>3.1309940597802099</v>
      </c>
      <c r="E4016">
        <v>3.1309876282780111</v>
      </c>
      <c r="F4016">
        <v>3.1309876282200251</v>
      </c>
      <c r="G4016">
        <v>3.1309876282669449</v>
      </c>
      <c r="H4016">
        <v>3.13098762816773</v>
      </c>
      <c r="I4016">
        <v>3.130987628266781</v>
      </c>
      <c r="J4016">
        <v>3.1309940597614152</v>
      </c>
      <c r="K4016">
        <v>3.1309940597775969</v>
      </c>
    </row>
    <row r="4017" spans="1:11" x14ac:dyDescent="0.2">
      <c r="A4017" s="1">
        <v>4015</v>
      </c>
      <c r="B4017">
        <v>3.053501558824729</v>
      </c>
      <c r="C4017">
        <v>3.0535015588613441</v>
      </c>
      <c r="D4017">
        <v>3.0535071038674562</v>
      </c>
      <c r="E4017">
        <v>3.053507103911576</v>
      </c>
      <c r="F4017">
        <v>3.0535015588547481</v>
      </c>
      <c r="G4017">
        <v>3.0535015588907801</v>
      </c>
      <c r="H4017">
        <v>3.0535015587933851</v>
      </c>
      <c r="I4017">
        <v>3.0535015587592662</v>
      </c>
      <c r="J4017">
        <v>3.053501558800344</v>
      </c>
      <c r="K4017">
        <v>3.0535015588020809</v>
      </c>
    </row>
    <row r="4018" spans="1:11" x14ac:dyDescent="0.2">
      <c r="A4018" s="1">
        <v>4016</v>
      </c>
      <c r="B4018">
        <v>3.205537963888808</v>
      </c>
      <c r="C4018">
        <v>3.2055379639033958</v>
      </c>
      <c r="D4018">
        <v>3.205531823323744</v>
      </c>
      <c r="E4018">
        <v>3.2055318233130019</v>
      </c>
      <c r="F4018">
        <v>3.2055318233268868</v>
      </c>
      <c r="G4018">
        <v>3.205537963943383</v>
      </c>
      <c r="H4018">
        <v>3.2055379639349089</v>
      </c>
      <c r="I4018">
        <v>3.2055379639671071</v>
      </c>
      <c r="J4018">
        <v>3.2055379639223762</v>
      </c>
      <c r="K4018">
        <v>3.2055379640026538</v>
      </c>
    </row>
    <row r="4019" spans="1:11" x14ac:dyDescent="0.2">
      <c r="A4019" s="1">
        <v>4017</v>
      </c>
      <c r="B4019">
        <v>3.379201964565052</v>
      </c>
      <c r="C4019">
        <v>3.3792019644917501</v>
      </c>
      <c r="D4019">
        <v>3.3792019645269069</v>
      </c>
      <c r="E4019">
        <v>3.3792019644209561</v>
      </c>
      <c r="F4019">
        <v>3.379201964545365</v>
      </c>
      <c r="G4019">
        <v>3.3792019645712759</v>
      </c>
      <c r="H4019">
        <v>3.379201964481672</v>
      </c>
      <c r="I4019">
        <v>3.3792019644564242</v>
      </c>
      <c r="J4019">
        <v>3.379201964509122</v>
      </c>
      <c r="K4019">
        <v>3.379201964462454</v>
      </c>
    </row>
    <row r="4020" spans="1:11" x14ac:dyDescent="0.2">
      <c r="A4020" s="1">
        <v>4018</v>
      </c>
      <c r="B4020">
        <v>3.3961702646053018</v>
      </c>
      <c r="C4020">
        <v>3.3961702645240521</v>
      </c>
      <c r="D4020">
        <v>3.3961762146770189</v>
      </c>
      <c r="E4020">
        <v>3.3961702646541321</v>
      </c>
      <c r="F4020">
        <v>3.3961702645314049</v>
      </c>
      <c r="G4020">
        <v>3.396176214765624</v>
      </c>
      <c r="H4020">
        <v>3.3961762146538388</v>
      </c>
      <c r="I4020">
        <v>3.3961762146941998</v>
      </c>
      <c r="J4020">
        <v>3.3961702645737519</v>
      </c>
      <c r="K4020">
        <v>3.396176214640739</v>
      </c>
    </row>
    <row r="4021" spans="1:11" x14ac:dyDescent="0.2">
      <c r="A4021" s="1">
        <v>4019</v>
      </c>
      <c r="B4021">
        <v>3.3342811743289298</v>
      </c>
      <c r="C4021">
        <v>3.3342811743170531</v>
      </c>
      <c r="D4021">
        <v>3.33428692696357</v>
      </c>
      <c r="E4021">
        <v>3.334281174315449</v>
      </c>
      <c r="F4021">
        <v>3.3342811743093881</v>
      </c>
      <c r="G4021">
        <v>3.3342869269998281</v>
      </c>
      <c r="H4021">
        <v>3.3342811743354841</v>
      </c>
      <c r="I4021">
        <v>3.334281174322693</v>
      </c>
      <c r="J4021">
        <v>3.3342811742805618</v>
      </c>
      <c r="K4021">
        <v>3.3342811742949618</v>
      </c>
    </row>
    <row r="4022" spans="1:11" x14ac:dyDescent="0.2">
      <c r="A4022" s="1">
        <v>4020</v>
      </c>
      <c r="B4022">
        <v>2.8125718773111741</v>
      </c>
      <c r="C4022">
        <v>2.8125663996466428</v>
      </c>
      <c r="D4022">
        <v>2.8125718773731232</v>
      </c>
      <c r="E4022">
        <v>2.8125663996313128</v>
      </c>
      <c r="F4022">
        <v>2.8125663996554051</v>
      </c>
      <c r="G4022">
        <v>2.8125663996339232</v>
      </c>
      <c r="H4022">
        <v>2.8125663996924781</v>
      </c>
      <c r="I4022">
        <v>2.8125663996343508</v>
      </c>
      <c r="J4022">
        <v>2.812566399653317</v>
      </c>
      <c r="K4022">
        <v>2.8125663995849268</v>
      </c>
    </row>
    <row r="4023" spans="1:11" x14ac:dyDescent="0.2">
      <c r="A4023" s="1">
        <v>4021</v>
      </c>
      <c r="B4023">
        <v>3.0301729921193461</v>
      </c>
      <c r="C4023">
        <v>3.0301729920774059</v>
      </c>
      <c r="D4023">
        <v>3.0301729920772811</v>
      </c>
      <c r="E4023">
        <v>3.0301666301716641</v>
      </c>
      <c r="F4023">
        <v>3.030166630199993</v>
      </c>
      <c r="G4023">
        <v>3.0301729921826479</v>
      </c>
      <c r="H4023">
        <v>3.030172992118735</v>
      </c>
      <c r="I4023">
        <v>3.030172992139208</v>
      </c>
      <c r="J4023">
        <v>3.0301729920462099</v>
      </c>
      <c r="K4023">
        <v>3.0301666302058572</v>
      </c>
    </row>
    <row r="4024" spans="1:11" x14ac:dyDescent="0.2">
      <c r="A4024" s="1">
        <v>4022</v>
      </c>
      <c r="B4024">
        <v>3.0112541797737551</v>
      </c>
      <c r="C4024">
        <v>3.0112541796723629</v>
      </c>
      <c r="D4024">
        <v>3.0112541797305981</v>
      </c>
      <c r="E4024">
        <v>3.01125417977374</v>
      </c>
      <c r="F4024">
        <v>3.011254179737771</v>
      </c>
      <c r="G4024">
        <v>3.011254179725825</v>
      </c>
      <c r="H4024">
        <v>3.011254179746591</v>
      </c>
      <c r="I4024">
        <v>3.0112541797433869</v>
      </c>
      <c r="J4024">
        <v>3.0112599810469152</v>
      </c>
      <c r="K4024">
        <v>3.0112599810219431</v>
      </c>
    </row>
    <row r="4025" spans="1:11" x14ac:dyDescent="0.2">
      <c r="A4025" s="1">
        <v>4023</v>
      </c>
      <c r="B4025">
        <v>3.0114504533016069</v>
      </c>
      <c r="C4025">
        <v>3.0114441891203558</v>
      </c>
      <c r="D4025">
        <v>3.011450453325522</v>
      </c>
      <c r="E4025">
        <v>3.0114504533381798</v>
      </c>
      <c r="F4025">
        <v>3.0114441891035728</v>
      </c>
      <c r="G4025">
        <v>3.0114504533272051</v>
      </c>
      <c r="H4025">
        <v>3.0114441891574759</v>
      </c>
      <c r="I4025">
        <v>3.011444189168158</v>
      </c>
      <c r="J4025">
        <v>3.0114504532865531</v>
      </c>
      <c r="K4025">
        <v>3.011450453307607</v>
      </c>
    </row>
    <row r="4026" spans="1:11" x14ac:dyDescent="0.2">
      <c r="A4026" s="1">
        <v>4024</v>
      </c>
      <c r="B4026">
        <v>3.1374992861185311</v>
      </c>
      <c r="C4026">
        <v>3.1374992861613031</v>
      </c>
      <c r="D4026">
        <v>3.1374992861124191</v>
      </c>
      <c r="E4026">
        <v>3.1374992861442919</v>
      </c>
      <c r="F4026">
        <v>3.1375049195414508</v>
      </c>
      <c r="G4026">
        <v>3.137499286180172</v>
      </c>
      <c r="H4026">
        <v>3.137499286227686</v>
      </c>
      <c r="I4026">
        <v>3.1374992861684121</v>
      </c>
      <c r="J4026">
        <v>3.1374992861374951</v>
      </c>
      <c r="K4026">
        <v>3.1374992862178508</v>
      </c>
    </row>
    <row r="4027" spans="1:11" x14ac:dyDescent="0.2">
      <c r="A4027" s="1">
        <v>4025</v>
      </c>
      <c r="B4027">
        <v>3.1662767687676538</v>
      </c>
      <c r="C4027">
        <v>3.166276768728566</v>
      </c>
      <c r="D4027">
        <v>3.1662767687515441</v>
      </c>
      <c r="E4027">
        <v>3.1662767688015778</v>
      </c>
      <c r="F4027">
        <v>3.166276768898721</v>
      </c>
      <c r="G4027">
        <v>3.1662767688199418</v>
      </c>
      <c r="H4027">
        <v>3.1662767685984319</v>
      </c>
      <c r="I4027">
        <v>3.1662767687518749</v>
      </c>
      <c r="J4027">
        <v>3.1662767690169602</v>
      </c>
      <c r="K4027">
        <v>3.166276768836088</v>
      </c>
    </row>
    <row r="4028" spans="1:11" x14ac:dyDescent="0.2">
      <c r="A4028" s="1">
        <v>4026</v>
      </c>
      <c r="B4028">
        <v>2.7690029616888241</v>
      </c>
      <c r="C4028">
        <v>2.7690029615163301</v>
      </c>
      <c r="D4028">
        <v>2.769002961479003</v>
      </c>
      <c r="E4028">
        <v>2.7690029615628799</v>
      </c>
      <c r="F4028">
        <v>2.7690029616549978</v>
      </c>
      <c r="G4028">
        <v>2.7690029615480691</v>
      </c>
      <c r="H4028">
        <v>2.7690029615982121</v>
      </c>
      <c r="I4028">
        <v>2.7690029614715148</v>
      </c>
      <c r="J4028">
        <v>2.7690029615037131</v>
      </c>
      <c r="K4028">
        <v>2.769002961553396</v>
      </c>
    </row>
    <row r="4029" spans="1:11" x14ac:dyDescent="0.2">
      <c r="A4029" s="1">
        <v>4027</v>
      </c>
      <c r="B4029">
        <v>3.2779157297868502</v>
      </c>
      <c r="C4029">
        <v>3.2779157298111392</v>
      </c>
      <c r="D4029">
        <v>3.277915729824612</v>
      </c>
      <c r="E4029">
        <v>3.277915729841999</v>
      </c>
      <c r="F4029">
        <v>3.2779157297885648</v>
      </c>
      <c r="G4029">
        <v>3.2779157296869248</v>
      </c>
      <c r="H4029">
        <v>3.2779157297718839</v>
      </c>
      <c r="I4029">
        <v>3.2779157297893069</v>
      </c>
      <c r="J4029">
        <v>3.2779157298397772</v>
      </c>
      <c r="K4029">
        <v>3.277915729808869</v>
      </c>
    </row>
    <row r="4030" spans="1:11" x14ac:dyDescent="0.2">
      <c r="A4030" s="1">
        <v>4028</v>
      </c>
      <c r="B4030">
        <v>2.8091130825043109</v>
      </c>
      <c r="C4030">
        <v>2.8091130824779542</v>
      </c>
      <c r="D4030">
        <v>2.809113082551721</v>
      </c>
      <c r="E4030">
        <v>2.8091130825415558</v>
      </c>
      <c r="F4030">
        <v>2.8091130824975861</v>
      </c>
      <c r="G4030">
        <v>2.809113082547797</v>
      </c>
      <c r="H4030">
        <v>2.8091130824716011</v>
      </c>
      <c r="I4030">
        <v>2.8091181613308178</v>
      </c>
      <c r="J4030">
        <v>2.809113082493496</v>
      </c>
      <c r="K4030">
        <v>2.8091130824936701</v>
      </c>
    </row>
    <row r="4031" spans="1:11" x14ac:dyDescent="0.2">
      <c r="A4031" s="1">
        <v>4029</v>
      </c>
      <c r="B4031">
        <v>2.986770489603102</v>
      </c>
      <c r="C4031">
        <v>2.9867704895794001</v>
      </c>
      <c r="D4031">
        <v>2.986770489561307</v>
      </c>
      <c r="E4031">
        <v>2.986770489612093</v>
      </c>
      <c r="F4031">
        <v>2.986775890531201</v>
      </c>
      <c r="G4031">
        <v>2.9867758905463071</v>
      </c>
      <c r="H4031">
        <v>2.986770489593122</v>
      </c>
      <c r="I4031">
        <v>2.986770489619468</v>
      </c>
      <c r="J4031">
        <v>2.9867704896184719</v>
      </c>
      <c r="K4031">
        <v>2.9867704895829879</v>
      </c>
    </row>
    <row r="4032" spans="1:11" x14ac:dyDescent="0.2">
      <c r="A4032" s="1">
        <v>4030</v>
      </c>
      <c r="B4032">
        <v>3.0093676255422701</v>
      </c>
      <c r="C4032">
        <v>3.0093676255961781</v>
      </c>
      <c r="D4032">
        <v>3.009362431502582</v>
      </c>
      <c r="E4032">
        <v>3.009362431481271</v>
      </c>
      <c r="F4032">
        <v>3.009367625623097</v>
      </c>
      <c r="G4032">
        <v>3.0093624314427019</v>
      </c>
      <c r="H4032">
        <v>3.0093624314286211</v>
      </c>
      <c r="I4032">
        <v>3.0093624313971712</v>
      </c>
      <c r="J4032">
        <v>3.0093624314294409</v>
      </c>
      <c r="K4032">
        <v>3.0093676256159441</v>
      </c>
    </row>
    <row r="4033" spans="1:11" x14ac:dyDescent="0.2">
      <c r="A4033" s="1">
        <v>4031</v>
      </c>
      <c r="B4033">
        <v>2.828541006074611</v>
      </c>
      <c r="C4033">
        <v>2.8285349563777009</v>
      </c>
      <c r="D4033">
        <v>2.8285410061598291</v>
      </c>
      <c r="E4033">
        <v>2.828541006117578</v>
      </c>
      <c r="F4033">
        <v>2.8285410061526259</v>
      </c>
      <c r="G4033">
        <v>2.8285410060893552</v>
      </c>
      <c r="H4033">
        <v>2.8285410061477658</v>
      </c>
      <c r="I4033">
        <v>2.8285349563431419</v>
      </c>
      <c r="J4033">
        <v>2.82854100606396</v>
      </c>
      <c r="K4033">
        <v>2.8285410061450271</v>
      </c>
    </row>
    <row r="4034" spans="1:11" x14ac:dyDescent="0.2">
      <c r="A4034" s="1">
        <v>4032</v>
      </c>
      <c r="B4034">
        <v>3.1764876001736448</v>
      </c>
      <c r="C4034">
        <v>3.1764876001775799</v>
      </c>
      <c r="D4034">
        <v>3.176487600159243</v>
      </c>
      <c r="E4034">
        <v>3.1764876002054878</v>
      </c>
      <c r="F4034">
        <v>3.176487600104672</v>
      </c>
      <c r="G4034">
        <v>3.1764876001073028</v>
      </c>
      <c r="H4034">
        <v>3.1764876001903972</v>
      </c>
      <c r="I4034">
        <v>3.1764876001015132</v>
      </c>
      <c r="J4034">
        <v>3.17648760012003</v>
      </c>
      <c r="K4034">
        <v>3.1764876001429121</v>
      </c>
    </row>
    <row r="4035" spans="1:11" x14ac:dyDescent="0.2">
      <c r="A4035" s="1">
        <v>4033</v>
      </c>
      <c r="B4035">
        <v>3.1198314803975959</v>
      </c>
      <c r="C4035">
        <v>3.1198314804161882</v>
      </c>
      <c r="D4035">
        <v>3.1198255942550381</v>
      </c>
      <c r="E4035">
        <v>3.119825593473212</v>
      </c>
      <c r="F4035">
        <v>3.119825592697842</v>
      </c>
      <c r="G4035">
        <v>3.1198255935155239</v>
      </c>
      <c r="H4035">
        <v>3.119825594700611</v>
      </c>
      <c r="I4035">
        <v>3.1198255934524579</v>
      </c>
      <c r="J4035">
        <v>3.1198255921666651</v>
      </c>
      <c r="K4035">
        <v>3.1198255935291539</v>
      </c>
    </row>
    <row r="4036" spans="1:11" x14ac:dyDescent="0.2">
      <c r="A4036" s="1">
        <v>4034</v>
      </c>
      <c r="B4036">
        <v>2.9395328272557291</v>
      </c>
      <c r="C4036">
        <v>2.9395328272783279</v>
      </c>
      <c r="D4036">
        <v>2.9395328275777741</v>
      </c>
      <c r="E4036">
        <v>2.939532826931508</v>
      </c>
      <c r="F4036">
        <v>2.93953282628192</v>
      </c>
      <c r="G4036">
        <v>2.9395328269367549</v>
      </c>
      <c r="H4036">
        <v>2.9395328279497179</v>
      </c>
      <c r="I4036">
        <v>2.939532826952632</v>
      </c>
      <c r="J4036">
        <v>2.93953282586914</v>
      </c>
      <c r="K4036">
        <v>2.9395328269470511</v>
      </c>
    </row>
    <row r="4037" spans="1:11" x14ac:dyDescent="0.2">
      <c r="A4037" s="1">
        <v>4035</v>
      </c>
      <c r="B4037">
        <v>3.1706408513733169</v>
      </c>
      <c r="C4037">
        <v>3.1706408512836299</v>
      </c>
      <c r="D4037">
        <v>3.1706349134218739</v>
      </c>
      <c r="E4037">
        <v>3.1706349041622159</v>
      </c>
      <c r="F4037">
        <v>3.1706408363572232</v>
      </c>
      <c r="G4037">
        <v>3.1706408463300559</v>
      </c>
      <c r="H4037">
        <v>3.1706408612713481</v>
      </c>
      <c r="I4037">
        <v>3.1706349038582742</v>
      </c>
      <c r="J4037">
        <v>3.170640829746294</v>
      </c>
      <c r="K4037">
        <v>3.1706349043873021</v>
      </c>
    </row>
    <row r="4038" spans="1:11" x14ac:dyDescent="0.2">
      <c r="A4038" s="1">
        <v>4036</v>
      </c>
      <c r="B4038">
        <v>3.3037373542199431</v>
      </c>
      <c r="C4038">
        <v>3.303737354013454</v>
      </c>
      <c r="D4038">
        <v>3.303731154773764</v>
      </c>
      <c r="E4038">
        <v>3.3037373395160312</v>
      </c>
      <c r="F4038">
        <v>3.3037373113853361</v>
      </c>
      <c r="G4038">
        <v>3.3037373395622698</v>
      </c>
      <c r="H4038">
        <v>3.303737383448675</v>
      </c>
      <c r="I4038">
        <v>3.3037373383363691</v>
      </c>
      <c r="J4038">
        <v>3.303737292635156</v>
      </c>
      <c r="K4038">
        <v>3.3037373401194841</v>
      </c>
    </row>
    <row r="4039" spans="1:11" x14ac:dyDescent="0.2">
      <c r="A4039" s="1">
        <v>4037</v>
      </c>
      <c r="B4039">
        <v>2.9937682407429338</v>
      </c>
      <c r="C4039">
        <v>2.9937682406201769</v>
      </c>
      <c r="D4039">
        <v>2.9937739331043098</v>
      </c>
      <c r="E4039">
        <v>2.9937682331571489</v>
      </c>
      <c r="F4039">
        <v>2.9937682183985088</v>
      </c>
      <c r="G4039">
        <v>2.9937682331677098</v>
      </c>
      <c r="H4039">
        <v>2.9937682554553802</v>
      </c>
      <c r="I4039">
        <v>2.993768232601365</v>
      </c>
      <c r="J4039">
        <v>2.993768208351772</v>
      </c>
      <c r="K4039">
        <v>2.9937682334228488</v>
      </c>
    </row>
    <row r="4040" spans="1:11" x14ac:dyDescent="0.2">
      <c r="A4040" s="1">
        <v>4038</v>
      </c>
      <c r="B4040">
        <v>3.013426739779292</v>
      </c>
      <c r="C4040">
        <v>3.0134325540615379</v>
      </c>
      <c r="D4040">
        <v>3.0134267448373242</v>
      </c>
      <c r="E4040">
        <v>3.0134267333247582</v>
      </c>
      <c r="F4040">
        <v>3.013426720671919</v>
      </c>
      <c r="G4040">
        <v>3.0134267333840832</v>
      </c>
      <c r="H4040">
        <v>3.0134267519718692</v>
      </c>
      <c r="I4040">
        <v>3.01342673296667</v>
      </c>
      <c r="J4040">
        <v>3.0134267122795309</v>
      </c>
      <c r="K4040">
        <v>3.0134267336932981</v>
      </c>
    </row>
    <row r="4041" spans="1:11" x14ac:dyDescent="0.2">
      <c r="A4041" s="1">
        <v>4039</v>
      </c>
      <c r="B4041">
        <v>2.731123748031913</v>
      </c>
      <c r="C4041">
        <v>2.7311182464292529</v>
      </c>
      <c r="D4041">
        <v>2.7311182469940349</v>
      </c>
      <c r="E4041">
        <v>2.731118245763811</v>
      </c>
      <c r="F4041">
        <v>2.7311182443715709</v>
      </c>
      <c r="G4041">
        <v>2.7311182458305461</v>
      </c>
      <c r="H4041">
        <v>2.7311182478505152</v>
      </c>
      <c r="I4041">
        <v>2.7311182457709209</v>
      </c>
      <c r="J4041">
        <v>2.731118243382141</v>
      </c>
      <c r="K4041">
        <v>2.7311182458160168</v>
      </c>
    </row>
    <row r="4042" spans="1:11" x14ac:dyDescent="0.2">
      <c r="A4042" s="1">
        <v>4040</v>
      </c>
      <c r="B4042">
        <v>2.8532863064818872</v>
      </c>
      <c r="C4042">
        <v>2.8532863064775329</v>
      </c>
      <c r="D4042">
        <v>2.853291688002666</v>
      </c>
      <c r="E4042">
        <v>2.8532863060530449</v>
      </c>
      <c r="F4042">
        <v>2.8532863051936959</v>
      </c>
      <c r="G4042">
        <v>2.8532916871846559</v>
      </c>
      <c r="H4042">
        <v>2.8532916885788171</v>
      </c>
      <c r="I4042">
        <v>2.8532863060322158</v>
      </c>
      <c r="J4042">
        <v>2.8532916857365578</v>
      </c>
      <c r="K4042">
        <v>2.8532863060545668</v>
      </c>
    </row>
    <row r="4043" spans="1:11" x14ac:dyDescent="0.2">
      <c r="A4043" s="1">
        <v>4041</v>
      </c>
      <c r="B4043">
        <v>2.7403631004875861</v>
      </c>
      <c r="C4043">
        <v>2.7403631004620079</v>
      </c>
      <c r="D4043">
        <v>2.7403631005996769</v>
      </c>
      <c r="E4043">
        <v>2.7403631002485991</v>
      </c>
      <c r="F4043">
        <v>2.7403630997995241</v>
      </c>
      <c r="G4043">
        <v>2.7403631002720559</v>
      </c>
      <c r="H4043">
        <v>2.7403631008946889</v>
      </c>
      <c r="I4043">
        <v>2.7403631002368369</v>
      </c>
      <c r="J4043">
        <v>2.7403630995685941</v>
      </c>
      <c r="K4043">
        <v>2.7403631002725461</v>
      </c>
    </row>
    <row r="4044" spans="1:11" x14ac:dyDescent="0.2">
      <c r="A4044" s="1">
        <v>4042</v>
      </c>
      <c r="B4044">
        <v>2.9217713222774782</v>
      </c>
      <c r="C4044">
        <v>2.9217713224084338</v>
      </c>
      <c r="D4044">
        <v>2.921771322315434</v>
      </c>
      <c r="E4044">
        <v>2.921771322235621</v>
      </c>
      <c r="F4044">
        <v>2.9217713220123112</v>
      </c>
      <c r="G4044">
        <v>2.9217653444183438</v>
      </c>
      <c r="H4044">
        <v>2.9217653447187941</v>
      </c>
      <c r="I4044">
        <v>2.9217653444364009</v>
      </c>
      <c r="J4044">
        <v>2.9217653441352192</v>
      </c>
      <c r="K4044">
        <v>2.9217713222126038</v>
      </c>
    </row>
    <row r="4045" spans="1:11" x14ac:dyDescent="0.2">
      <c r="A4045" s="1">
        <v>4043</v>
      </c>
      <c r="B4045">
        <v>2.6771731426320091</v>
      </c>
      <c r="C4045">
        <v>2.677178630836766</v>
      </c>
      <c r="D4045">
        <v>2.6771731426202279</v>
      </c>
      <c r="E4045">
        <v>2.677173142633487</v>
      </c>
      <c r="F4045">
        <v>2.67717314257981</v>
      </c>
      <c r="G4045">
        <v>2.6771731426520189</v>
      </c>
      <c r="H4045">
        <v>2.677173142640179</v>
      </c>
      <c r="I4045">
        <v>2.6771731425620682</v>
      </c>
      <c r="J4045">
        <v>2.677173142541081</v>
      </c>
      <c r="K4045">
        <v>2.677173142598773</v>
      </c>
    </row>
    <row r="4046" spans="1:11" x14ac:dyDescent="0.2">
      <c r="A4046" s="1">
        <v>4044</v>
      </c>
      <c r="B4046">
        <v>2.9559344468900912</v>
      </c>
      <c r="C4046">
        <v>2.9559405825014928</v>
      </c>
      <c r="D4046">
        <v>2.955934447235522</v>
      </c>
      <c r="E4046">
        <v>2.9559344463690311</v>
      </c>
      <c r="F4046">
        <v>2.955940581045752</v>
      </c>
      <c r="G4046">
        <v>2.9559344464118529</v>
      </c>
      <c r="H4046">
        <v>2.9559378248437089</v>
      </c>
      <c r="I4046">
        <v>2.955934446426542</v>
      </c>
      <c r="J4046">
        <v>2.9559344448460498</v>
      </c>
      <c r="K4046">
        <v>2.9559344464236368</v>
      </c>
    </row>
    <row r="4047" spans="1:11" x14ac:dyDescent="0.2">
      <c r="A4047" s="1">
        <v>4045</v>
      </c>
      <c r="B4047">
        <v>2.9149968556896901</v>
      </c>
      <c r="C4047">
        <v>2.91499152257175</v>
      </c>
      <c r="D4047">
        <v>2.914996856329561</v>
      </c>
      <c r="E4047">
        <v>2.914991521797957</v>
      </c>
      <c r="F4047">
        <v>2.9149915202450272</v>
      </c>
      <c r="G4047">
        <v>2.9149915217880391</v>
      </c>
      <c r="H4047">
        <v>2.9149915240548689</v>
      </c>
      <c r="I4047">
        <v>2.9149915218207059</v>
      </c>
      <c r="J4047">
        <v>2.914996852313648</v>
      </c>
      <c r="K4047">
        <v>2.9149915218396751</v>
      </c>
    </row>
    <row r="4048" spans="1:11" x14ac:dyDescent="0.2">
      <c r="A4048" s="1">
        <v>4046</v>
      </c>
      <c r="B4048">
        <v>2.8205315862677831</v>
      </c>
      <c r="C4048">
        <v>2.8205262047603248</v>
      </c>
      <c r="D4048">
        <v>2.820526204847321</v>
      </c>
      <c r="E4048">
        <v>2.820526204843103</v>
      </c>
      <c r="F4048">
        <v>2.820526204665788</v>
      </c>
      <c r="G4048">
        <v>2.8205262047109341</v>
      </c>
      <c r="H4048">
        <v>2.8205262049407902</v>
      </c>
      <c r="I4048">
        <v>2.8205262049255748</v>
      </c>
      <c r="J4048">
        <v>2.8205262046136559</v>
      </c>
      <c r="K4048">
        <v>2.820526204733361</v>
      </c>
    </row>
    <row r="4049" spans="1:11" x14ac:dyDescent="0.2">
      <c r="A4049" s="1">
        <v>4047</v>
      </c>
      <c r="B4049">
        <v>2.9240341917568631</v>
      </c>
      <c r="C4049">
        <v>2.924028878847817</v>
      </c>
      <c r="D4049">
        <v>2.9240288788250668</v>
      </c>
      <c r="E4049">
        <v>2.9240288787802182</v>
      </c>
      <c r="F4049">
        <v>2.92403419174041</v>
      </c>
      <c r="G4049">
        <v>2.9240288788007049</v>
      </c>
      <c r="H4049">
        <v>2.924028878841352</v>
      </c>
      <c r="I4049">
        <v>2.924028878704755</v>
      </c>
      <c r="J4049">
        <v>2.9240288787852831</v>
      </c>
      <c r="K4049">
        <v>2.924034191802618</v>
      </c>
    </row>
    <row r="4050" spans="1:11" x14ac:dyDescent="0.2">
      <c r="A4050" s="1">
        <v>4048</v>
      </c>
      <c r="B4050">
        <v>3.089025081594952</v>
      </c>
      <c r="C4050">
        <v>3.0890250814809161</v>
      </c>
      <c r="D4050">
        <v>3.0890250815318172</v>
      </c>
      <c r="E4050">
        <v>3.0890250815143019</v>
      </c>
      <c r="F4050">
        <v>3.0890250814633471</v>
      </c>
      <c r="G4050">
        <v>3.0890250814624709</v>
      </c>
      <c r="H4050">
        <v>3.0890303818119289</v>
      </c>
      <c r="I4050">
        <v>3.0890250815081028</v>
      </c>
      <c r="J4050">
        <v>3.0890250814619269</v>
      </c>
      <c r="K4050">
        <v>3.089030381817905</v>
      </c>
    </row>
    <row r="4051" spans="1:11" x14ac:dyDescent="0.2">
      <c r="A4051" s="1">
        <v>4049</v>
      </c>
      <c r="B4051">
        <v>3.235242801518599</v>
      </c>
      <c r="C4051">
        <v>3.2352491187667178</v>
      </c>
      <c r="D4051">
        <v>3.2352428015017352</v>
      </c>
      <c r="E4051">
        <v>3.2352428015200152</v>
      </c>
      <c r="F4051">
        <v>3.2352428015678658</v>
      </c>
      <c r="G4051">
        <v>3.235242801433345</v>
      </c>
      <c r="H4051">
        <v>3.2352491187525638</v>
      </c>
      <c r="I4051">
        <v>3.2352491187418151</v>
      </c>
      <c r="J4051">
        <v>3.2352428015064181</v>
      </c>
      <c r="K4051">
        <v>3.2352428014696128</v>
      </c>
    </row>
    <row r="4052" spans="1:11" x14ac:dyDescent="0.2">
      <c r="A4052" s="1">
        <v>4050</v>
      </c>
      <c r="B4052">
        <v>3.119117941573462</v>
      </c>
      <c r="C4052">
        <v>3.119111969174428</v>
      </c>
      <c r="D4052">
        <v>3.1191119691471161</v>
      </c>
      <c r="E4052">
        <v>3.119117941540313</v>
      </c>
      <c r="F4052">
        <v>3.1191179415283199</v>
      </c>
      <c r="G4052">
        <v>3.1191119691481708</v>
      </c>
      <c r="H4052">
        <v>3.1191119691658278</v>
      </c>
      <c r="I4052">
        <v>3.119111969198352</v>
      </c>
      <c r="J4052">
        <v>3.1191179414147858</v>
      </c>
      <c r="K4052">
        <v>3.1191179415184198</v>
      </c>
    </row>
    <row r="4053" spans="1:11" x14ac:dyDescent="0.2">
      <c r="A4053" s="1">
        <v>4051</v>
      </c>
      <c r="B4053">
        <v>3.08018425502754</v>
      </c>
      <c r="C4053">
        <v>3.0801780038003348</v>
      </c>
      <c r="D4053">
        <v>3.0801780038495981</v>
      </c>
      <c r="E4053">
        <v>3.0801780037389159</v>
      </c>
      <c r="F4053">
        <v>3.0801842549483158</v>
      </c>
      <c r="G4053">
        <v>3.080184255036662</v>
      </c>
      <c r="H4053">
        <v>3.0801842550534522</v>
      </c>
      <c r="I4053">
        <v>3.0801842549340428</v>
      </c>
      <c r="J4053">
        <v>3.0801780037123301</v>
      </c>
      <c r="K4053">
        <v>3.080184255019716</v>
      </c>
    </row>
    <row r="4054" spans="1:11" x14ac:dyDescent="0.2">
      <c r="A4054" s="1">
        <v>4052</v>
      </c>
      <c r="B4054">
        <v>3.0071246097995181</v>
      </c>
      <c r="C4054">
        <v>3.0071193314483131</v>
      </c>
      <c r="D4054">
        <v>3.007124609800798</v>
      </c>
      <c r="E4054">
        <v>3.0071193314301601</v>
      </c>
      <c r="F4054">
        <v>3.007119331399954</v>
      </c>
      <c r="G4054">
        <v>3.0071193314455882</v>
      </c>
      <c r="H4054">
        <v>3.0071246098823519</v>
      </c>
      <c r="I4054">
        <v>3.0071246097741851</v>
      </c>
      <c r="J4054">
        <v>3.0071193314384139</v>
      </c>
      <c r="K4054">
        <v>3.0071246098266542</v>
      </c>
    </row>
    <row r="4055" spans="1:11" x14ac:dyDescent="0.2">
      <c r="A4055" s="1">
        <v>4053</v>
      </c>
      <c r="B4055">
        <v>3.1624146695984239</v>
      </c>
      <c r="C4055">
        <v>3.162414669614952</v>
      </c>
      <c r="D4055">
        <v>3.1624146696282258</v>
      </c>
      <c r="E4055">
        <v>3.1624208307319059</v>
      </c>
      <c r="F4055">
        <v>3.1624208306380099</v>
      </c>
      <c r="G4055">
        <v>3.1624208307011741</v>
      </c>
      <c r="H4055">
        <v>3.1624208306404591</v>
      </c>
      <c r="I4055">
        <v>3.162414669624972</v>
      </c>
      <c r="J4055">
        <v>3.1624208306550181</v>
      </c>
      <c r="K4055">
        <v>3.1624208306626218</v>
      </c>
    </row>
    <row r="4056" spans="1:11" x14ac:dyDescent="0.2">
      <c r="A4056" s="1">
        <v>4054</v>
      </c>
      <c r="B4056">
        <v>3.4998795585452198</v>
      </c>
      <c r="C4056">
        <v>3.49987955858608</v>
      </c>
      <c r="D4056">
        <v>3.499879558609257</v>
      </c>
      <c r="E4056">
        <v>3.4998724539537291</v>
      </c>
      <c r="F4056">
        <v>3.499872453750315</v>
      </c>
      <c r="G4056">
        <v>3.4998795586118812</v>
      </c>
      <c r="H4056">
        <v>3.4998795587138249</v>
      </c>
      <c r="I4056">
        <v>3.4998724539039991</v>
      </c>
      <c r="J4056">
        <v>3.499879558236183</v>
      </c>
      <c r="K4056">
        <v>3.499879558495087</v>
      </c>
    </row>
    <row r="4057" spans="1:11" x14ac:dyDescent="0.2">
      <c r="A4057" s="1">
        <v>4055</v>
      </c>
      <c r="B4057">
        <v>3.191915633984828</v>
      </c>
      <c r="C4057">
        <v>3.1919156340661772</v>
      </c>
      <c r="D4057">
        <v>3.191915633993085</v>
      </c>
      <c r="E4057">
        <v>3.1919156340700172</v>
      </c>
      <c r="F4057">
        <v>3.1919089286681679</v>
      </c>
      <c r="G4057">
        <v>3.1919089287325519</v>
      </c>
      <c r="H4057">
        <v>3.191915634087402</v>
      </c>
      <c r="I4057">
        <v>3.191915634101528</v>
      </c>
      <c r="J4057">
        <v>3.191908928677206</v>
      </c>
      <c r="K4057">
        <v>3.1919089286287798</v>
      </c>
    </row>
    <row r="4058" spans="1:11" x14ac:dyDescent="0.2">
      <c r="A4058" s="1">
        <v>4056</v>
      </c>
      <c r="B4058">
        <v>2.893523263540541</v>
      </c>
      <c r="C4058">
        <v>2.8935182677795099</v>
      </c>
      <c r="D4058">
        <v>2.8935232635877188</v>
      </c>
      <c r="E4058">
        <v>2.893518267871606</v>
      </c>
      <c r="F4058">
        <v>2.8935182677905469</v>
      </c>
      <c r="G4058">
        <v>2.893518267806503</v>
      </c>
      <c r="H4058">
        <v>2.89352326352933</v>
      </c>
      <c r="I4058">
        <v>2.893518267820304</v>
      </c>
      <c r="J4058">
        <v>2.8935232635873098</v>
      </c>
      <c r="K4058">
        <v>2.8935182678387039</v>
      </c>
    </row>
    <row r="4059" spans="1:11" x14ac:dyDescent="0.2">
      <c r="A4059" s="1">
        <v>4057</v>
      </c>
      <c r="B4059">
        <v>2.971606323192864</v>
      </c>
      <c r="C4059">
        <v>2.971606323153376</v>
      </c>
      <c r="D4059">
        <v>2.9716063232169598</v>
      </c>
      <c r="E4059">
        <v>2.9716063231933521</v>
      </c>
      <c r="F4059">
        <v>2.9716063231716938</v>
      </c>
      <c r="G4059">
        <v>2.9716063231504588</v>
      </c>
      <c r="H4059">
        <v>2.9716063231259571</v>
      </c>
      <c r="I4059">
        <v>2.9716063232145911</v>
      </c>
      <c r="J4059">
        <v>2.971606323173317</v>
      </c>
      <c r="K4059">
        <v>2.9716063232409562</v>
      </c>
    </row>
    <row r="4060" spans="1:11" x14ac:dyDescent="0.2">
      <c r="A4060" s="1">
        <v>4058</v>
      </c>
      <c r="B4060">
        <v>3.3057687647760692</v>
      </c>
      <c r="C4060">
        <v>3.3057626857594058</v>
      </c>
      <c r="D4060">
        <v>3.305768764731071</v>
      </c>
      <c r="E4060">
        <v>3.305768764798481</v>
      </c>
      <c r="F4060">
        <v>3.30576268583693</v>
      </c>
      <c r="G4060">
        <v>3.3057687648092111</v>
      </c>
      <c r="H4060">
        <v>3.305762685909972</v>
      </c>
      <c r="I4060">
        <v>3.3057687647457259</v>
      </c>
      <c r="J4060">
        <v>3.3057626857967302</v>
      </c>
      <c r="K4060">
        <v>3.3057626858420428</v>
      </c>
    </row>
    <row r="4061" spans="1:11" x14ac:dyDescent="0.2">
      <c r="A4061" s="1">
        <v>4059</v>
      </c>
      <c r="B4061">
        <v>2.8707015023484121</v>
      </c>
      <c r="C4061">
        <v>2.8707068693279898</v>
      </c>
      <c r="D4061">
        <v>2.8707015023861211</v>
      </c>
      <c r="E4061">
        <v>2.870701502343584</v>
      </c>
      <c r="F4061">
        <v>2.870701502358044</v>
      </c>
      <c r="G4061">
        <v>2.87070150236524</v>
      </c>
      <c r="H4061">
        <v>2.8707015023090121</v>
      </c>
      <c r="I4061">
        <v>2.8707015023434419</v>
      </c>
      <c r="J4061">
        <v>2.870701502300796</v>
      </c>
      <c r="K4061">
        <v>2.870701502367889</v>
      </c>
    </row>
    <row r="4062" spans="1:11" x14ac:dyDescent="0.2">
      <c r="A4062" s="1">
        <v>4060</v>
      </c>
      <c r="B4062">
        <v>2.7816879866448958</v>
      </c>
      <c r="C4062">
        <v>2.7816879865028938</v>
      </c>
      <c r="D4062">
        <v>2.7816937202979042</v>
      </c>
      <c r="E4062">
        <v>2.7816937202811611</v>
      </c>
      <c r="F4062">
        <v>2.7816879866007902</v>
      </c>
      <c r="G4062">
        <v>2.7816879865009279</v>
      </c>
      <c r="H4062">
        <v>2.7816879865435382</v>
      </c>
      <c r="I4062">
        <v>2.781687986500303</v>
      </c>
      <c r="J4062">
        <v>2.7816879866211708</v>
      </c>
      <c r="K4062">
        <v>2.7816879865320741</v>
      </c>
    </row>
    <row r="4063" spans="1:11" x14ac:dyDescent="0.2">
      <c r="A4063" s="1">
        <v>4061</v>
      </c>
      <c r="B4063">
        <v>3.4609640348055919</v>
      </c>
      <c r="C4063">
        <v>3.4609702516094449</v>
      </c>
      <c r="D4063">
        <v>3.460970251651776</v>
      </c>
      <c r="E4063">
        <v>3.4609702515712968</v>
      </c>
      <c r="F4063">
        <v>3.460970251594687</v>
      </c>
      <c r="G4063">
        <v>3.4609640348054569</v>
      </c>
      <c r="H4063">
        <v>3.460970251626299</v>
      </c>
      <c r="I4063">
        <v>3.4609702516139169</v>
      </c>
      <c r="J4063">
        <v>3.4609640347262309</v>
      </c>
      <c r="K4063">
        <v>3.4609702515630261</v>
      </c>
    </row>
    <row r="4064" spans="1:11" x14ac:dyDescent="0.2">
      <c r="A4064" s="1">
        <v>4062</v>
      </c>
      <c r="B4064">
        <v>3.495864188170775</v>
      </c>
      <c r="C4064">
        <v>3.4958641882157009</v>
      </c>
      <c r="D4064">
        <v>3.4958641881713661</v>
      </c>
      <c r="E4064">
        <v>3.4958641881472108</v>
      </c>
      <c r="F4064">
        <v>3.4958641881594441</v>
      </c>
      <c r="G4064">
        <v>3.4958641881325869</v>
      </c>
      <c r="H4064">
        <v>3.4958641881430128</v>
      </c>
      <c r="I4064">
        <v>3.4958641881340782</v>
      </c>
      <c r="J4064">
        <v>3.4958641881195009</v>
      </c>
      <c r="K4064">
        <v>3.495864188135724</v>
      </c>
    </row>
    <row r="4065" spans="1:11" x14ac:dyDescent="0.2">
      <c r="A4065" s="1">
        <v>4063</v>
      </c>
      <c r="B4065">
        <v>3.2624746181923459</v>
      </c>
      <c r="C4065">
        <v>3.262474618119346</v>
      </c>
      <c r="D4065">
        <v>3.2624746180993771</v>
      </c>
      <c r="E4065">
        <v>3.2624746181322268</v>
      </c>
      <c r="F4065">
        <v>3.2624746181257378</v>
      </c>
      <c r="G4065">
        <v>3.2624681701488729</v>
      </c>
      <c r="H4065">
        <v>3.2624746182243389</v>
      </c>
      <c r="I4065">
        <v>3.2624746181392621</v>
      </c>
      <c r="J4065">
        <v>3.2624681701190288</v>
      </c>
      <c r="K4065">
        <v>3.2624681701229781</v>
      </c>
    </row>
    <row r="4066" spans="1:11" x14ac:dyDescent="0.2">
      <c r="A4066" s="1">
        <v>4064</v>
      </c>
      <c r="B4066">
        <v>3.0678531235098259</v>
      </c>
      <c r="C4066">
        <v>3.0678477124545358</v>
      </c>
      <c r="D4066">
        <v>3.0678477124420178</v>
      </c>
      <c r="E4066">
        <v>3.067847712434093</v>
      </c>
      <c r="F4066">
        <v>3.0678477124563601</v>
      </c>
      <c r="G4066">
        <v>3.0678477124816128</v>
      </c>
      <c r="H4066">
        <v>3.0678477124235539</v>
      </c>
      <c r="I4066">
        <v>3.0678477124487782</v>
      </c>
      <c r="J4066">
        <v>3.0678531235591708</v>
      </c>
      <c r="K4066">
        <v>3.0678477124829802</v>
      </c>
    </row>
    <row r="4067" spans="1:11" x14ac:dyDescent="0.2">
      <c r="A4067" s="1">
        <v>4065</v>
      </c>
      <c r="B4067">
        <v>3.170717774146949</v>
      </c>
      <c r="C4067">
        <v>3.1707177741391219</v>
      </c>
      <c r="D4067">
        <v>3.1707115041587168</v>
      </c>
      <c r="E4067">
        <v>3.1707177741312682</v>
      </c>
      <c r="F4067">
        <v>3.170711504211162</v>
      </c>
      <c r="G4067">
        <v>3.1707115041428979</v>
      </c>
      <c r="H4067">
        <v>3.170711504231027</v>
      </c>
      <c r="I4067">
        <v>3.1707177741751229</v>
      </c>
      <c r="J4067">
        <v>3.1707177741187351</v>
      </c>
      <c r="K4067">
        <v>3.1707115041870271</v>
      </c>
    </row>
    <row r="4068" spans="1:11" x14ac:dyDescent="0.2">
      <c r="A4068" s="1">
        <v>4066</v>
      </c>
      <c r="B4068">
        <v>2.7637641292902919</v>
      </c>
      <c r="C4068">
        <v>2.7637641293403319</v>
      </c>
      <c r="D4068">
        <v>2.763769134711715</v>
      </c>
      <c r="E4068">
        <v>2.7637641293011952</v>
      </c>
      <c r="F4068">
        <v>2.7637641293357418</v>
      </c>
      <c r="G4068">
        <v>2.7637641293761419</v>
      </c>
      <c r="H4068">
        <v>2.7637639173673092</v>
      </c>
      <c r="I4068">
        <v>2.7637641293879298</v>
      </c>
      <c r="J4068">
        <v>2.763764129354688</v>
      </c>
      <c r="K4068">
        <v>2.7637641293081918</v>
      </c>
    </row>
    <row r="4069" spans="1:11" x14ac:dyDescent="0.2">
      <c r="A4069" s="1">
        <v>4067</v>
      </c>
      <c r="B4069">
        <v>3.0596163824617721</v>
      </c>
      <c r="C4069">
        <v>3.059609741370596</v>
      </c>
      <c r="D4069">
        <v>3.0596163825315061</v>
      </c>
      <c r="E4069">
        <v>3.0596163824254639</v>
      </c>
      <c r="F4069">
        <v>3.05961638248138</v>
      </c>
      <c r="G4069">
        <v>3.059616382439327</v>
      </c>
      <c r="H4069">
        <v>3.059609741380207</v>
      </c>
      <c r="I4069">
        <v>3.0596163825233522</v>
      </c>
      <c r="J4069">
        <v>3.0596097412984871</v>
      </c>
      <c r="K4069">
        <v>3.0596163824227318</v>
      </c>
    </row>
    <row r="4070" spans="1:11" x14ac:dyDescent="0.2">
      <c r="A4070" s="1">
        <v>4068</v>
      </c>
      <c r="B4070">
        <v>3.0967496025542771</v>
      </c>
      <c r="C4070">
        <v>3.096749602553452</v>
      </c>
      <c r="D4070">
        <v>3.096749602557118</v>
      </c>
      <c r="E4070">
        <v>3.0967496025908359</v>
      </c>
      <c r="F4070">
        <v>3.0967496025215642</v>
      </c>
      <c r="G4070">
        <v>3.0967434085212009</v>
      </c>
      <c r="H4070">
        <v>3.0967434084124061</v>
      </c>
      <c r="I4070">
        <v>3.096743408461164</v>
      </c>
      <c r="J4070">
        <v>3.0967434085296328</v>
      </c>
      <c r="K4070">
        <v>3.0967434085288752</v>
      </c>
    </row>
    <row r="4071" spans="1:11" x14ac:dyDescent="0.2">
      <c r="A4071" s="1">
        <v>4069</v>
      </c>
      <c r="B4071">
        <v>2.7387761496538761</v>
      </c>
      <c r="C4071">
        <v>2.7387761495680301</v>
      </c>
      <c r="D4071">
        <v>2.738776149554512</v>
      </c>
      <c r="E4071">
        <v>2.738776149597197</v>
      </c>
      <c r="F4071">
        <v>2.7387761496358189</v>
      </c>
      <c r="G4071">
        <v>2.7387761495679199</v>
      </c>
      <c r="H4071">
        <v>2.7387761496135719</v>
      </c>
      <c r="I4071">
        <v>2.7387812606536359</v>
      </c>
      <c r="J4071">
        <v>2.738781260637134</v>
      </c>
      <c r="K4071">
        <v>2.738781260669835</v>
      </c>
    </row>
    <row r="4072" spans="1:11" x14ac:dyDescent="0.2">
      <c r="A4072" s="1">
        <v>4070</v>
      </c>
      <c r="B4072">
        <v>3.0587408471642048</v>
      </c>
      <c r="C4072">
        <v>3.0587473369986591</v>
      </c>
      <c r="D4072">
        <v>3.058747336990832</v>
      </c>
      <c r="E4072">
        <v>3.0587473369784108</v>
      </c>
      <c r="F4072">
        <v>3.058740847150526</v>
      </c>
      <c r="G4072">
        <v>3.058747337062758</v>
      </c>
      <c r="H4072">
        <v>3.058747337039506</v>
      </c>
      <c r="I4072">
        <v>3.0587408471167761</v>
      </c>
      <c r="J4072">
        <v>3.0587408470899971</v>
      </c>
      <c r="K4072">
        <v>3.058740847123278</v>
      </c>
    </row>
    <row r="4073" spans="1:11" x14ac:dyDescent="0.2">
      <c r="A4073" s="1">
        <v>4071</v>
      </c>
      <c r="B4073">
        <v>3.2291585810908821</v>
      </c>
      <c r="C4073">
        <v>3.229158580960843</v>
      </c>
      <c r="D4073">
        <v>3.2291585809137531</v>
      </c>
      <c r="E4073">
        <v>3.2291526729945539</v>
      </c>
      <c r="F4073">
        <v>3.2291526730455331</v>
      </c>
      <c r="G4073">
        <v>3.2291585811114949</v>
      </c>
      <c r="H4073">
        <v>3.229152672972019</v>
      </c>
      <c r="I4073">
        <v>3.229152673046078</v>
      </c>
      <c r="J4073">
        <v>3.2291526730351632</v>
      </c>
      <c r="K4073">
        <v>3.2291526730766149</v>
      </c>
    </row>
    <row r="4074" spans="1:11" x14ac:dyDescent="0.2">
      <c r="A4074" s="1">
        <v>4072</v>
      </c>
      <c r="B4074">
        <v>3.1904439052512021</v>
      </c>
      <c r="C4074">
        <v>3.190443905222339</v>
      </c>
      <c r="D4074">
        <v>3.1904439051575291</v>
      </c>
      <c r="E4074">
        <v>3.1904439052070481</v>
      </c>
      <c r="F4074">
        <v>3.190443905172931</v>
      </c>
      <c r="G4074">
        <v>3.190443905300699</v>
      </c>
      <c r="H4074">
        <v>3.1904439052004081</v>
      </c>
      <c r="I4074">
        <v>3.1904439052147668</v>
      </c>
      <c r="J4074">
        <v>3.1904495791363949</v>
      </c>
      <c r="K4074">
        <v>3.190443905263967</v>
      </c>
    </row>
    <row r="4075" spans="1:11" x14ac:dyDescent="0.2">
      <c r="A4075" s="1">
        <v>4073</v>
      </c>
      <c r="B4075">
        <v>3.2135883484504109</v>
      </c>
      <c r="C4075">
        <v>3.2135883484139578</v>
      </c>
      <c r="D4075">
        <v>3.2135883485089498</v>
      </c>
      <c r="E4075">
        <v>3.2135938101769632</v>
      </c>
      <c r="F4075">
        <v>3.213588348439631</v>
      </c>
      <c r="G4075">
        <v>3.2135883483761858</v>
      </c>
      <c r="H4075">
        <v>3.2135883484490431</v>
      </c>
      <c r="I4075">
        <v>3.2135883484891541</v>
      </c>
      <c r="J4075">
        <v>3.2135883484716299</v>
      </c>
      <c r="K4075">
        <v>3.2135883483977712</v>
      </c>
    </row>
    <row r="4076" spans="1:11" x14ac:dyDescent="0.2">
      <c r="A4076" s="1">
        <v>4074</v>
      </c>
      <c r="B4076">
        <v>3.014977764012547</v>
      </c>
      <c r="C4076">
        <v>3.014983967647328</v>
      </c>
      <c r="D4076">
        <v>3.0149839676503469</v>
      </c>
      <c r="E4076">
        <v>3.014977763951892</v>
      </c>
      <c r="F4076">
        <v>3.0149839675778369</v>
      </c>
      <c r="G4076">
        <v>3.014983967665092</v>
      </c>
      <c r="H4076">
        <v>3.0149777639241142</v>
      </c>
      <c r="I4076">
        <v>3.0149777639683442</v>
      </c>
      <c r="J4076">
        <v>3.0149777640286661</v>
      </c>
      <c r="K4076">
        <v>3.0149777640081021</v>
      </c>
    </row>
    <row r="4077" spans="1:11" x14ac:dyDescent="0.2">
      <c r="A4077" s="1">
        <v>4075</v>
      </c>
      <c r="B4077">
        <v>2.7590370882366848</v>
      </c>
      <c r="C4077">
        <v>2.759037088262716</v>
      </c>
      <c r="D4077">
        <v>2.7590370882741202</v>
      </c>
      <c r="E4077">
        <v>2.7590370882516391</v>
      </c>
      <c r="F4077">
        <v>2.759037088292327</v>
      </c>
      <c r="G4077">
        <v>2.7590370882757909</v>
      </c>
      <c r="H4077">
        <v>2.7590370883061728</v>
      </c>
      <c r="I4077">
        <v>2.7590370883425068</v>
      </c>
      <c r="J4077">
        <v>2.7590370882884758</v>
      </c>
      <c r="K4077">
        <v>2.7590370882142929</v>
      </c>
    </row>
    <row r="4078" spans="1:11" x14ac:dyDescent="0.2">
      <c r="A4078" s="1">
        <v>4076</v>
      </c>
      <c r="B4078">
        <v>3.089190504547827</v>
      </c>
      <c r="C4078">
        <v>3.0891905044999528</v>
      </c>
      <c r="D4078">
        <v>3.0891905045744861</v>
      </c>
      <c r="E4078">
        <v>3.089190504520448</v>
      </c>
      <c r="F4078">
        <v>3.0891905045615222</v>
      </c>
      <c r="G4078">
        <v>3.0891959204477621</v>
      </c>
      <c r="H4078">
        <v>3.0891905045160439</v>
      </c>
      <c r="I4078">
        <v>3.0891905045020391</v>
      </c>
      <c r="J4078">
        <v>3.0891905045494741</v>
      </c>
      <c r="K4078">
        <v>3.08919592038961</v>
      </c>
    </row>
    <row r="4079" spans="1:11" x14ac:dyDescent="0.2">
      <c r="A4079" s="1">
        <v>4077</v>
      </c>
      <c r="B4079">
        <v>3.0408846044539479</v>
      </c>
      <c r="C4079">
        <v>3.0408846044713278</v>
      </c>
      <c r="D4079">
        <v>3.0408846044949769</v>
      </c>
      <c r="E4079">
        <v>3.0408846045119819</v>
      </c>
      <c r="F4079">
        <v>3.0408846044720348</v>
      </c>
      <c r="G4079">
        <v>3.0408846044843938</v>
      </c>
      <c r="H4079">
        <v>3.0408846044148992</v>
      </c>
      <c r="I4079">
        <v>3.0408846045253801</v>
      </c>
      <c r="J4079">
        <v>3.0408846045359699</v>
      </c>
      <c r="K4079">
        <v>3.0408846044830322</v>
      </c>
    </row>
    <row r="4080" spans="1:11" x14ac:dyDescent="0.2">
      <c r="A4080" s="1">
        <v>4078</v>
      </c>
      <c r="B4080">
        <v>3.020619382296573</v>
      </c>
      <c r="C4080">
        <v>3.020619382294135</v>
      </c>
      <c r="D4080">
        <v>3.0206193823530092</v>
      </c>
      <c r="E4080">
        <v>3.020619382349286</v>
      </c>
      <c r="F4080">
        <v>3.0206193824057821</v>
      </c>
      <c r="G4080">
        <v>3.0206193822899712</v>
      </c>
      <c r="H4080">
        <v>3.02061938229317</v>
      </c>
      <c r="I4080">
        <v>3.0206193823691549</v>
      </c>
      <c r="J4080">
        <v>3.0206249603623001</v>
      </c>
      <c r="K4080">
        <v>3.0206193823177179</v>
      </c>
    </row>
    <row r="4081" spans="1:11" x14ac:dyDescent="0.2">
      <c r="A4081" s="1">
        <v>4079</v>
      </c>
      <c r="B4081">
        <v>3.2667674441391981</v>
      </c>
      <c r="C4081">
        <v>3.2667735225066581</v>
      </c>
      <c r="D4081">
        <v>3.266767444146248</v>
      </c>
      <c r="E4081">
        <v>3.266767444095223</v>
      </c>
      <c r="F4081">
        <v>3.2667674441891159</v>
      </c>
      <c r="G4081">
        <v>3.266767444141871</v>
      </c>
      <c r="H4081">
        <v>3.2667735224671852</v>
      </c>
      <c r="I4081">
        <v>3.266773522495829</v>
      </c>
      <c r="J4081">
        <v>3.266773522526575</v>
      </c>
      <c r="K4081">
        <v>3.266767444153472</v>
      </c>
    </row>
    <row r="4082" spans="1:11" x14ac:dyDescent="0.2">
      <c r="A4082" s="1">
        <v>4080</v>
      </c>
      <c r="B4082">
        <v>2.906302354607385</v>
      </c>
      <c r="C4082">
        <v>2.9063023546561499</v>
      </c>
      <c r="D4082">
        <v>2.9063023546694962</v>
      </c>
      <c r="E4082">
        <v>2.9063023545400521</v>
      </c>
      <c r="F4082">
        <v>2.906302354579652</v>
      </c>
      <c r="G4082">
        <v>2.906302354645149</v>
      </c>
      <c r="H4082">
        <v>2.9063023545880169</v>
      </c>
      <c r="I4082">
        <v>2.9063023545921989</v>
      </c>
      <c r="J4082">
        <v>2.9063023545399842</v>
      </c>
      <c r="K4082">
        <v>2.9063078581247459</v>
      </c>
    </row>
    <row r="4083" spans="1:11" x14ac:dyDescent="0.2">
      <c r="A4083" s="1">
        <v>4081</v>
      </c>
      <c r="B4083">
        <v>3.043082361903124</v>
      </c>
      <c r="C4083">
        <v>3.0430888056366161</v>
      </c>
      <c r="D4083">
        <v>3.0430888056133552</v>
      </c>
      <c r="E4083">
        <v>3.0430888056548211</v>
      </c>
      <c r="F4083">
        <v>3.0430888056698771</v>
      </c>
      <c r="G4083">
        <v>3.0430888056773</v>
      </c>
      <c r="H4083">
        <v>3.0430888056392482</v>
      </c>
      <c r="I4083">
        <v>3.043088805666418</v>
      </c>
      <c r="J4083">
        <v>3.0430888056948149</v>
      </c>
      <c r="K4083">
        <v>3.043082361946805</v>
      </c>
    </row>
    <row r="4084" spans="1:11" x14ac:dyDescent="0.2">
      <c r="A4084" s="1">
        <v>4082</v>
      </c>
      <c r="B4084">
        <v>3.0274566794919822</v>
      </c>
      <c r="C4084">
        <v>3.0274501876763789</v>
      </c>
      <c r="D4084">
        <v>3.0274566795412148</v>
      </c>
      <c r="E4084">
        <v>3.027456679489291</v>
      </c>
      <c r="F4084">
        <v>3.027450187618582</v>
      </c>
      <c r="G4084">
        <v>3.0274566795700348</v>
      </c>
      <c r="H4084">
        <v>3.0274501876822</v>
      </c>
      <c r="I4084">
        <v>3.0274501877258921</v>
      </c>
      <c r="J4084">
        <v>3.0274566795789268</v>
      </c>
      <c r="K4084">
        <v>3.027456679541086</v>
      </c>
    </row>
    <row r="4085" spans="1:11" x14ac:dyDescent="0.2">
      <c r="A4085" s="1">
        <v>4083</v>
      </c>
      <c r="B4085">
        <v>3.1295236672216831</v>
      </c>
      <c r="C4085">
        <v>3.129523667146485</v>
      </c>
      <c r="D4085">
        <v>3.129523667210762</v>
      </c>
      <c r="E4085">
        <v>3.129523667220961</v>
      </c>
      <c r="F4085">
        <v>3.129523667145103</v>
      </c>
      <c r="G4085">
        <v>3.1295168520703709</v>
      </c>
      <c r="H4085">
        <v>3.1295236671451629</v>
      </c>
      <c r="I4085">
        <v>3.1295236671551478</v>
      </c>
      <c r="J4085">
        <v>3.1295236671766138</v>
      </c>
      <c r="K4085">
        <v>3.1295236671804672</v>
      </c>
    </row>
    <row r="4086" spans="1:11" x14ac:dyDescent="0.2">
      <c r="A4086" s="1">
        <v>4084</v>
      </c>
      <c r="B4086">
        <v>2.9396471006872722</v>
      </c>
      <c r="C4086">
        <v>2.939647100733668</v>
      </c>
      <c r="D4086">
        <v>2.9396471006616189</v>
      </c>
      <c r="E4086">
        <v>2.939647100662286</v>
      </c>
      <c r="F4086">
        <v>2.9396411136605778</v>
      </c>
      <c r="G4086">
        <v>2.939641113667292</v>
      </c>
      <c r="H4086">
        <v>2.9396411136171712</v>
      </c>
      <c r="I4086">
        <v>2.939641113671116</v>
      </c>
      <c r="J4086">
        <v>2.939647100605479</v>
      </c>
      <c r="K4086">
        <v>2.9396411136387179</v>
      </c>
    </row>
    <row r="4087" spans="1:11" x14ac:dyDescent="0.2">
      <c r="A4087" s="1">
        <v>4085</v>
      </c>
      <c r="B4087">
        <v>3.2871993507500692</v>
      </c>
      <c r="C4087">
        <v>3.2871993508092041</v>
      </c>
      <c r="D4087">
        <v>3.2871993507910702</v>
      </c>
      <c r="E4087">
        <v>3.2871929873133561</v>
      </c>
      <c r="F4087">
        <v>3.2871929872594601</v>
      </c>
      <c r="G4087">
        <v>3.287192987235394</v>
      </c>
      <c r="H4087">
        <v>3.2871993507979651</v>
      </c>
      <c r="I4087">
        <v>3.287199350787779</v>
      </c>
      <c r="J4087">
        <v>3.2871929872282499</v>
      </c>
      <c r="K4087">
        <v>3.2871993507683168</v>
      </c>
    </row>
    <row r="4088" spans="1:11" x14ac:dyDescent="0.2">
      <c r="A4088" s="1">
        <v>4086</v>
      </c>
      <c r="B4088">
        <v>3.27660724462068</v>
      </c>
      <c r="C4088">
        <v>3.276607244639917</v>
      </c>
      <c r="D4088">
        <v>3.276613528025945</v>
      </c>
      <c r="E4088">
        <v>3.2766072445679071</v>
      </c>
      <c r="F4088">
        <v>3.2766135279861448</v>
      </c>
      <c r="G4088">
        <v>3.2766135280271391</v>
      </c>
      <c r="H4088">
        <v>3.2766135279878821</v>
      </c>
      <c r="I4088">
        <v>3.2766135281114419</v>
      </c>
      <c r="J4088">
        <v>3.276613528001707</v>
      </c>
      <c r="K4088">
        <v>3.276607244603456</v>
      </c>
    </row>
    <row r="4089" spans="1:11" x14ac:dyDescent="0.2">
      <c r="A4089" s="1">
        <v>4087</v>
      </c>
      <c r="B4089">
        <v>3.1457766449198399</v>
      </c>
      <c r="C4089">
        <v>3.1457766449446738</v>
      </c>
      <c r="D4089">
        <v>3.1457709747684959</v>
      </c>
      <c r="E4089">
        <v>3.1457766449848239</v>
      </c>
      <c r="F4089">
        <v>3.1457709747175082</v>
      </c>
      <c r="G4089">
        <v>3.1457709747889542</v>
      </c>
      <c r="H4089">
        <v>3.1457766449603781</v>
      </c>
      <c r="I4089">
        <v>3.1457709747835341</v>
      </c>
      <c r="J4089">
        <v>3.1457709747598899</v>
      </c>
      <c r="K4089">
        <v>3.1457709747382858</v>
      </c>
    </row>
    <row r="4090" spans="1:11" x14ac:dyDescent="0.2">
      <c r="A4090" s="1">
        <v>4088</v>
      </c>
      <c r="B4090">
        <v>3.1494151369582211</v>
      </c>
      <c r="C4090">
        <v>3.1494151370439272</v>
      </c>
      <c r="D4090">
        <v>3.1494211943150048</v>
      </c>
      <c r="E4090">
        <v>3.149421194371973</v>
      </c>
      <c r="F4090">
        <v>3.1494211943298152</v>
      </c>
      <c r="G4090">
        <v>3.1494151369831669</v>
      </c>
      <c r="H4090">
        <v>3.1494151369750338</v>
      </c>
      <c r="I4090">
        <v>3.1494151370635128</v>
      </c>
      <c r="J4090">
        <v>3.149421194325055</v>
      </c>
      <c r="K4090">
        <v>3.1494211943512029</v>
      </c>
    </row>
    <row r="4091" spans="1:11" x14ac:dyDescent="0.2">
      <c r="A4091" s="1">
        <v>4089</v>
      </c>
      <c r="B4091">
        <v>3.05845059238223</v>
      </c>
      <c r="C4091">
        <v>3.058450592413327</v>
      </c>
      <c r="D4091">
        <v>3.0584563472737369</v>
      </c>
      <c r="E4091">
        <v>3.0584505924082048</v>
      </c>
      <c r="F4091">
        <v>3.05845059239586</v>
      </c>
      <c r="G4091">
        <v>3.058450592405229</v>
      </c>
      <c r="H4091">
        <v>3.0584505923551348</v>
      </c>
      <c r="I4091">
        <v>3.0584505922877501</v>
      </c>
      <c r="J4091">
        <v>3.0584505924292671</v>
      </c>
      <c r="K4091">
        <v>3.058450592372254</v>
      </c>
    </row>
    <row r="4092" spans="1:11" x14ac:dyDescent="0.2">
      <c r="A4092" s="1">
        <v>4090</v>
      </c>
      <c r="B4092">
        <v>2.851392851198745</v>
      </c>
      <c r="C4092">
        <v>2.8513928513826068</v>
      </c>
      <c r="D4092">
        <v>2.8513928512594728</v>
      </c>
      <c r="E4092">
        <v>2.851392851306334</v>
      </c>
      <c r="F4092">
        <v>2.851398160241247</v>
      </c>
      <c r="G4092">
        <v>2.8513928513874571</v>
      </c>
      <c r="H4092">
        <v>2.8513928513310161</v>
      </c>
      <c r="I4092">
        <v>2.851398160298968</v>
      </c>
      <c r="J4092">
        <v>2.8513928513477218</v>
      </c>
      <c r="K4092">
        <v>2.851392851344015</v>
      </c>
    </row>
    <row r="4093" spans="1:11" x14ac:dyDescent="0.2">
      <c r="A4093" s="1">
        <v>4091</v>
      </c>
      <c r="B4093">
        <v>3.2179028067860052</v>
      </c>
      <c r="C4093">
        <v>3.217897233848527</v>
      </c>
      <c r="D4093">
        <v>3.217897233839329</v>
      </c>
      <c r="E4093">
        <v>3.21789723386477</v>
      </c>
      <c r="F4093">
        <v>3.217897233867796</v>
      </c>
      <c r="G4093">
        <v>3.2178972338751222</v>
      </c>
      <c r="H4093">
        <v>3.217897233814544</v>
      </c>
      <c r="I4093">
        <v>3.2178972338556449</v>
      </c>
      <c r="J4093">
        <v>3.2178972338315521</v>
      </c>
      <c r="K4093">
        <v>3.2178972338641918</v>
      </c>
    </row>
    <row r="4094" spans="1:11" x14ac:dyDescent="0.2">
      <c r="A4094" s="1">
        <v>4092</v>
      </c>
      <c r="B4094">
        <v>3.0125181995923911</v>
      </c>
      <c r="C4094">
        <v>3.0125245439668809</v>
      </c>
      <c r="D4094">
        <v>3.0125245440187758</v>
      </c>
      <c r="E4094">
        <v>3.0125245440204691</v>
      </c>
      <c r="F4094">
        <v>3.01252454396205</v>
      </c>
      <c r="G4094">
        <v>3.0125245439701569</v>
      </c>
      <c r="H4094">
        <v>3.012524543973933</v>
      </c>
      <c r="I4094">
        <v>3.012524543965053</v>
      </c>
      <c r="J4094">
        <v>3.0125245440175412</v>
      </c>
      <c r="K4094">
        <v>3.012518199539453</v>
      </c>
    </row>
    <row r="4095" spans="1:11" x14ac:dyDescent="0.2">
      <c r="A4095" s="1">
        <v>4093</v>
      </c>
      <c r="B4095">
        <v>2.8950576737163232</v>
      </c>
      <c r="C4095">
        <v>2.89505767379995</v>
      </c>
      <c r="D4095">
        <v>2.8950576737147031</v>
      </c>
      <c r="E4095">
        <v>2.8950576737304732</v>
      </c>
      <c r="F4095">
        <v>2.8950576736833509</v>
      </c>
      <c r="G4095">
        <v>2.8950576737172771</v>
      </c>
      <c r="H4095">
        <v>2.8950627396265651</v>
      </c>
      <c r="I4095">
        <v>2.8950576736680258</v>
      </c>
      <c r="J4095">
        <v>2.8950576737041138</v>
      </c>
      <c r="K4095">
        <v>2.895057673689843</v>
      </c>
    </row>
    <row r="4096" spans="1:11" x14ac:dyDescent="0.2">
      <c r="A4096" s="1">
        <v>4094</v>
      </c>
      <c r="B4096">
        <v>2.8149139596628929</v>
      </c>
      <c r="C4096">
        <v>2.81491395971151</v>
      </c>
      <c r="D4096">
        <v>2.8149139597527402</v>
      </c>
      <c r="E4096">
        <v>2.8149139596983899</v>
      </c>
      <c r="F4096">
        <v>2.8149139597655548</v>
      </c>
      <c r="G4096">
        <v>2.814913959641399</v>
      </c>
      <c r="H4096">
        <v>2.814913959714791</v>
      </c>
      <c r="I4096">
        <v>2.8149139596966331</v>
      </c>
      <c r="J4096">
        <v>2.8149195666087818</v>
      </c>
      <c r="K4096">
        <v>2.8149139597311938</v>
      </c>
    </row>
    <row r="4097" spans="1:11" x14ac:dyDescent="0.2">
      <c r="A4097" s="1">
        <v>4095</v>
      </c>
      <c r="B4097">
        <v>3.1495402598598559</v>
      </c>
      <c r="C4097">
        <v>3.1495402598490738</v>
      </c>
      <c r="D4097">
        <v>3.1495402598579378</v>
      </c>
      <c r="E4097">
        <v>3.149540259842512</v>
      </c>
      <c r="F4097">
        <v>3.1495402599058711</v>
      </c>
      <c r="G4097">
        <v>3.1495402598527371</v>
      </c>
      <c r="H4097">
        <v>3.149540259913485</v>
      </c>
      <c r="I4097">
        <v>3.149540259821491</v>
      </c>
      <c r="J4097">
        <v>3.1495402598313822</v>
      </c>
      <c r="K4097">
        <v>3.1495402598270918</v>
      </c>
    </row>
    <row r="4098" spans="1:11" x14ac:dyDescent="0.2">
      <c r="A4098" s="1">
        <v>4096</v>
      </c>
      <c r="B4098">
        <v>3.1087424562207429</v>
      </c>
      <c r="C4098">
        <v>3.1087424562924881</v>
      </c>
      <c r="D4098">
        <v>3.1087424562320498</v>
      </c>
      <c r="E4098">
        <v>3.1087424562967758</v>
      </c>
      <c r="F4098">
        <v>3.1087424562357842</v>
      </c>
      <c r="G4098">
        <v>3.1087424562140948</v>
      </c>
      <c r="H4098">
        <v>3.108747762228977</v>
      </c>
      <c r="I4098">
        <v>3.108742456280984</v>
      </c>
      <c r="J4098">
        <v>3.1087424562279211</v>
      </c>
      <c r="K4098">
        <v>3.1087477621655251</v>
      </c>
    </row>
    <row r="4099" spans="1:11" x14ac:dyDescent="0.2">
      <c r="A4099" s="1">
        <v>4097</v>
      </c>
      <c r="B4099">
        <v>3.2509846722690221</v>
      </c>
      <c r="C4099">
        <v>3.2509846722948779</v>
      </c>
      <c r="D4099">
        <v>3.2509846722608371</v>
      </c>
      <c r="E4099">
        <v>3.2509846723099951</v>
      </c>
      <c r="F4099">
        <v>3.2509846722699942</v>
      </c>
      <c r="G4099">
        <v>3.2509846722994631</v>
      </c>
      <c r="H4099">
        <v>3.2509846722163629</v>
      </c>
      <c r="I4099">
        <v>3.2509846722322959</v>
      </c>
      <c r="J4099">
        <v>3.2509905380039079</v>
      </c>
      <c r="K4099">
        <v>3.2509846722328359</v>
      </c>
    </row>
    <row r="4100" spans="1:11" x14ac:dyDescent="0.2">
      <c r="A4100" s="1">
        <v>4098</v>
      </c>
      <c r="B4100">
        <v>2.986035747819582</v>
      </c>
      <c r="C4100">
        <v>2.9860357478615871</v>
      </c>
      <c r="D4100">
        <v>2.9860305892070702</v>
      </c>
      <c r="E4100">
        <v>2.9860305892348902</v>
      </c>
      <c r="F4100">
        <v>2.9860305892240961</v>
      </c>
      <c r="G4100">
        <v>2.986030589203919</v>
      </c>
      <c r="H4100">
        <v>2.9860305892006238</v>
      </c>
      <c r="I4100">
        <v>2.986030589244244</v>
      </c>
      <c r="J4100">
        <v>2.986030589234085</v>
      </c>
      <c r="K4100">
        <v>2.986030589229193</v>
      </c>
    </row>
    <row r="4101" spans="1:11" x14ac:dyDescent="0.2">
      <c r="A4101" s="1">
        <v>4099</v>
      </c>
      <c r="B4101">
        <v>2.7435856526961149</v>
      </c>
      <c r="C4101">
        <v>2.7435806387421611</v>
      </c>
      <c r="D4101">
        <v>2.7435806387857542</v>
      </c>
      <c r="E4101">
        <v>2.74358063877599</v>
      </c>
      <c r="F4101">
        <v>2.7435806387463062</v>
      </c>
      <c r="G4101">
        <v>2.7435806387933521</v>
      </c>
      <c r="H4101">
        <v>2.7435806387847181</v>
      </c>
      <c r="I4101">
        <v>2.7435806387238468</v>
      </c>
      <c r="J4101">
        <v>2.7435806387338801</v>
      </c>
      <c r="K4101">
        <v>2.7435806387522872</v>
      </c>
    </row>
    <row r="4102" spans="1:11" x14ac:dyDescent="0.2">
      <c r="A4102" s="1">
        <v>4100</v>
      </c>
      <c r="B4102">
        <v>3.0556297501202629</v>
      </c>
      <c r="C4102">
        <v>3.0556297501194232</v>
      </c>
      <c r="D4102">
        <v>3.0556230551482249</v>
      </c>
      <c r="E4102">
        <v>3.0556230550929682</v>
      </c>
      <c r="F4102">
        <v>3.055623055131349</v>
      </c>
      <c r="G4102">
        <v>3.0556297501251688</v>
      </c>
      <c r="H4102">
        <v>3.055629750083614</v>
      </c>
      <c r="I4102">
        <v>3.055629750197876</v>
      </c>
      <c r="J4102">
        <v>3.055629750097816</v>
      </c>
      <c r="K4102">
        <v>3.0556297501172609</v>
      </c>
    </row>
    <row r="4103" spans="1:11" x14ac:dyDescent="0.2">
      <c r="A4103" s="1">
        <v>4101</v>
      </c>
      <c r="B4103">
        <v>2.840631866561961</v>
      </c>
      <c r="C4103">
        <v>2.840637994786638</v>
      </c>
      <c r="D4103">
        <v>2.840631866559447</v>
      </c>
      <c r="E4103">
        <v>2.8406318665682191</v>
      </c>
      <c r="F4103">
        <v>2.8406379947746498</v>
      </c>
      <c r="G4103">
        <v>2.8406379947896858</v>
      </c>
      <c r="H4103">
        <v>2.840637994812778</v>
      </c>
      <c r="I4103">
        <v>2.8406379947361859</v>
      </c>
      <c r="J4103">
        <v>2.8406379947272731</v>
      </c>
      <c r="K4103">
        <v>2.840637994813239</v>
      </c>
    </row>
    <row r="4104" spans="1:11" x14ac:dyDescent="0.2">
      <c r="A4104" s="1">
        <v>4102</v>
      </c>
      <c r="B4104">
        <v>2.9867901569756481</v>
      </c>
      <c r="C4104">
        <v>2.986796746851502</v>
      </c>
      <c r="D4104">
        <v>2.9867967469615779</v>
      </c>
      <c r="E4104">
        <v>2.9867967468405858</v>
      </c>
      <c r="F4104">
        <v>2.9867967468805889</v>
      </c>
      <c r="G4104">
        <v>2.9867967469192891</v>
      </c>
      <c r="H4104">
        <v>2.9867901569346511</v>
      </c>
      <c r="I4104">
        <v>2.986796746841593</v>
      </c>
      <c r="J4104">
        <v>2.9867967468586811</v>
      </c>
      <c r="K4104">
        <v>2.9867901570019502</v>
      </c>
    </row>
    <row r="4105" spans="1:11" x14ac:dyDescent="0.2">
      <c r="A4105" s="1">
        <v>4103</v>
      </c>
      <c r="B4105">
        <v>3.2072700490131711</v>
      </c>
      <c r="C4105">
        <v>3.2072768842128441</v>
      </c>
      <c r="D4105">
        <v>3.207276884167602</v>
      </c>
      <c r="E4105">
        <v>3.207276884136891</v>
      </c>
      <c r="F4105">
        <v>3.207276884234477</v>
      </c>
      <c r="G4105">
        <v>3.2072768842147039</v>
      </c>
      <c r="H4105">
        <v>3.2072700490927279</v>
      </c>
      <c r="I4105">
        <v>3.207270048979781</v>
      </c>
      <c r="J4105">
        <v>3.207276884207837</v>
      </c>
      <c r="K4105">
        <v>3.207270049002068</v>
      </c>
    </row>
    <row r="4106" spans="1:11" x14ac:dyDescent="0.2">
      <c r="A4106" s="1">
        <v>4104</v>
      </c>
      <c r="B4106">
        <v>2.6999948635893531</v>
      </c>
      <c r="C4106">
        <v>2.6999948636241529</v>
      </c>
      <c r="D4106">
        <v>2.6999948636318578</v>
      </c>
      <c r="E4106">
        <v>2.7000001083865719</v>
      </c>
      <c r="F4106">
        <v>2.6999948636170088</v>
      </c>
      <c r="G4106">
        <v>2.699994863563735</v>
      </c>
      <c r="H4106">
        <v>2.7000001083737781</v>
      </c>
      <c r="I4106">
        <v>2.6999948636080182</v>
      </c>
      <c r="J4106">
        <v>2.7000001084241831</v>
      </c>
      <c r="K4106">
        <v>2.7000001084101819</v>
      </c>
    </row>
    <row r="4107" spans="1:11" x14ac:dyDescent="0.2">
      <c r="A4107" s="1">
        <v>4105</v>
      </c>
      <c r="B4107">
        <v>2.7009544956226339</v>
      </c>
      <c r="C4107">
        <v>2.7009598709856459</v>
      </c>
      <c r="D4107">
        <v>2.7009598709156659</v>
      </c>
      <c r="E4107">
        <v>2.7009544956796558</v>
      </c>
      <c r="F4107">
        <v>2.7009544956067169</v>
      </c>
      <c r="G4107">
        <v>2.7009544956191709</v>
      </c>
      <c r="H4107">
        <v>2.7009544956362008</v>
      </c>
      <c r="I4107">
        <v>2.700954495625322</v>
      </c>
      <c r="J4107">
        <v>2.7009544956360618</v>
      </c>
      <c r="K4107">
        <v>2.70095449565971</v>
      </c>
    </row>
    <row r="4108" spans="1:11" x14ac:dyDescent="0.2">
      <c r="A4108" s="1">
        <v>4106</v>
      </c>
      <c r="B4108">
        <v>3.4446314449749669</v>
      </c>
      <c r="C4108">
        <v>3.444637825813254</v>
      </c>
      <c r="D4108">
        <v>3.4446314450435942</v>
      </c>
      <c r="E4108">
        <v>3.4446378258843682</v>
      </c>
      <c r="F4108">
        <v>3.4446378258373729</v>
      </c>
      <c r="G4108">
        <v>3.4446314449789108</v>
      </c>
      <c r="H4108">
        <v>3.4446314450129032</v>
      </c>
      <c r="I4108">
        <v>3.4446314450392781</v>
      </c>
      <c r="J4108">
        <v>3.4446314450079289</v>
      </c>
      <c r="K4108">
        <v>3.444631444978024</v>
      </c>
    </row>
    <row r="4109" spans="1:11" x14ac:dyDescent="0.2">
      <c r="A4109" s="1">
        <v>4107</v>
      </c>
      <c r="B4109">
        <v>2.924719488991669</v>
      </c>
      <c r="C4109">
        <v>2.9247194889679902</v>
      </c>
      <c r="D4109">
        <v>2.924719488963019</v>
      </c>
      <c r="E4109">
        <v>2.9247194889797079</v>
      </c>
      <c r="F4109">
        <v>2.924719489002348</v>
      </c>
      <c r="G4109">
        <v>2.9247194890575132</v>
      </c>
      <c r="H4109">
        <v>2.9247251754550021</v>
      </c>
      <c r="I4109">
        <v>2.9247194890863519</v>
      </c>
      <c r="J4109">
        <v>2.9247194889577539</v>
      </c>
      <c r="K4109">
        <v>2.9247194890489761</v>
      </c>
    </row>
    <row r="4110" spans="1:11" x14ac:dyDescent="0.2">
      <c r="A4110" s="1">
        <v>4108</v>
      </c>
      <c r="B4110">
        <v>2.8641533817032099</v>
      </c>
      <c r="C4110">
        <v>2.8641533816177822</v>
      </c>
      <c r="D4110">
        <v>2.8641533816070099</v>
      </c>
      <c r="E4110">
        <v>2.8641533816591038</v>
      </c>
      <c r="F4110">
        <v>2.8641472939159671</v>
      </c>
      <c r="G4110">
        <v>2.864147293857461</v>
      </c>
      <c r="H4110">
        <v>2.8641472938758201</v>
      </c>
      <c r="I4110">
        <v>2.8641472939189789</v>
      </c>
      <c r="J4110">
        <v>2.8641472939462558</v>
      </c>
      <c r="K4110">
        <v>2.864147293923037</v>
      </c>
    </row>
    <row r="4111" spans="1:11" x14ac:dyDescent="0.2">
      <c r="A4111" s="1">
        <v>4109</v>
      </c>
      <c r="B4111">
        <v>2.9492978890447592</v>
      </c>
      <c r="C4111">
        <v>2.9492916519494932</v>
      </c>
      <c r="D4111">
        <v>2.9492916519512109</v>
      </c>
      <c r="E4111">
        <v>2.9492978891048618</v>
      </c>
      <c r="F4111">
        <v>2.9492978887961492</v>
      </c>
      <c r="G4111">
        <v>2.94929165186509</v>
      </c>
      <c r="H4111">
        <v>2.949297889156175</v>
      </c>
      <c r="I4111">
        <v>2.9492978890247161</v>
      </c>
      <c r="J4111">
        <v>2.949297888846782</v>
      </c>
      <c r="K4111">
        <v>2.9492978891486969</v>
      </c>
    </row>
    <row r="4112" spans="1:11" x14ac:dyDescent="0.2">
      <c r="A4112" s="1">
        <v>4110</v>
      </c>
      <c r="B4112">
        <v>3.0062742109092739</v>
      </c>
      <c r="C4112">
        <v>3.0062742109583178</v>
      </c>
      <c r="D4112">
        <v>3.0062742110039138</v>
      </c>
      <c r="E4112">
        <v>3.0062742109169651</v>
      </c>
      <c r="F4112">
        <v>3.0062678200204509</v>
      </c>
      <c r="G4112">
        <v>3.0062678200086612</v>
      </c>
      <c r="H4112">
        <v>3.0062742110143401</v>
      </c>
      <c r="I4112">
        <v>3.006274210912713</v>
      </c>
      <c r="J4112">
        <v>3.0062742109355831</v>
      </c>
      <c r="K4112">
        <v>3.0062742108724581</v>
      </c>
    </row>
    <row r="4113" spans="1:11" x14ac:dyDescent="0.2">
      <c r="A4113" s="1">
        <v>4111</v>
      </c>
      <c r="B4113">
        <v>2.977445899346324</v>
      </c>
      <c r="C4113">
        <v>2.9774458993875261</v>
      </c>
      <c r="D4113">
        <v>2.9774519285298902</v>
      </c>
      <c r="E4113">
        <v>2.9774458993520652</v>
      </c>
      <c r="F4113">
        <v>2.9774458994262138</v>
      </c>
      <c r="G4113">
        <v>2.977451928350979</v>
      </c>
      <c r="H4113">
        <v>2.9774458992938428</v>
      </c>
      <c r="I4113">
        <v>2.977445899264616</v>
      </c>
      <c r="J4113">
        <v>2.9774458993509918</v>
      </c>
      <c r="K4113">
        <v>2.9774519283789691</v>
      </c>
    </row>
    <row r="4114" spans="1:11" x14ac:dyDescent="0.2">
      <c r="A4114" s="1">
        <v>4112</v>
      </c>
      <c r="B4114">
        <v>2.824323083930651</v>
      </c>
      <c r="C4114">
        <v>2.8243171303187031</v>
      </c>
      <c r="D4114">
        <v>2.8243230838584421</v>
      </c>
      <c r="E4114">
        <v>2.8243171302937058</v>
      </c>
      <c r="F4114">
        <v>2.8243230839392961</v>
      </c>
      <c r="G4114">
        <v>2.824317130312278</v>
      </c>
      <c r="H4114">
        <v>2.8243171303424579</v>
      </c>
      <c r="I4114">
        <v>2.824317130323553</v>
      </c>
      <c r="J4114">
        <v>2.824323083814305</v>
      </c>
      <c r="K4114">
        <v>2.8243171302909991</v>
      </c>
    </row>
    <row r="4115" spans="1:11" x14ac:dyDescent="0.2">
      <c r="A4115" s="1">
        <v>4113</v>
      </c>
      <c r="B4115">
        <v>2.7812106411384132</v>
      </c>
      <c r="C4115">
        <v>2.7812106411234319</v>
      </c>
      <c r="D4115">
        <v>2.7812167347659629</v>
      </c>
      <c r="E4115">
        <v>2.781210641098991</v>
      </c>
      <c r="F4115">
        <v>2.78121673482871</v>
      </c>
      <c r="G4115">
        <v>2.781210641118649</v>
      </c>
      <c r="H4115">
        <v>2.7812167348324199</v>
      </c>
      <c r="I4115">
        <v>2.7812106411130499</v>
      </c>
      <c r="J4115">
        <v>2.781216734793277</v>
      </c>
      <c r="K4115">
        <v>2.7812167348372392</v>
      </c>
    </row>
    <row r="4116" spans="1:11" x14ac:dyDescent="0.2">
      <c r="A4116" s="1">
        <v>4114</v>
      </c>
      <c r="B4116">
        <v>2.890317904020971</v>
      </c>
      <c r="C4116">
        <v>2.890317904022782</v>
      </c>
      <c r="D4116">
        <v>2.8903179040251641</v>
      </c>
      <c r="E4116">
        <v>2.8903179039992768</v>
      </c>
      <c r="F4116">
        <v>2.890323218536512</v>
      </c>
      <c r="G4116">
        <v>2.8903179039995508</v>
      </c>
      <c r="H4116">
        <v>2.890317904073846</v>
      </c>
      <c r="I4116">
        <v>2.8903179040207618</v>
      </c>
      <c r="J4116">
        <v>2.89031790407165</v>
      </c>
      <c r="K4116">
        <v>2.8903179040219391</v>
      </c>
    </row>
    <row r="4117" spans="1:11" x14ac:dyDescent="0.2">
      <c r="A4117" s="1">
        <v>4115</v>
      </c>
      <c r="B4117">
        <v>3.1972056026379652</v>
      </c>
      <c r="C4117">
        <v>3.1971992458650562</v>
      </c>
      <c r="D4117">
        <v>3.1972056026828</v>
      </c>
      <c r="E4117">
        <v>3.1971992458286209</v>
      </c>
      <c r="F4117">
        <v>3.197199245901384</v>
      </c>
      <c r="G4117">
        <v>3.197205602657315</v>
      </c>
      <c r="H4117">
        <v>3.1971992458584588</v>
      </c>
      <c r="I4117">
        <v>3.1972056025585771</v>
      </c>
      <c r="J4117">
        <v>3.1972056025927502</v>
      </c>
      <c r="K4117">
        <v>3.197199245851329</v>
      </c>
    </row>
    <row r="4118" spans="1:11" x14ac:dyDescent="0.2">
      <c r="A4118" s="1">
        <v>4116</v>
      </c>
      <c r="B4118">
        <v>3.079104632285437</v>
      </c>
      <c r="C4118">
        <v>3.079104632255397</v>
      </c>
      <c r="D4118">
        <v>3.079110683327436</v>
      </c>
      <c r="E4118">
        <v>3.079110683369128</v>
      </c>
      <c r="F4118">
        <v>3.0791046322369771</v>
      </c>
      <c r="G4118">
        <v>3.0791106833939699</v>
      </c>
      <c r="H4118">
        <v>3.079110683322881</v>
      </c>
      <c r="I4118">
        <v>3.0791046323054339</v>
      </c>
      <c r="J4118">
        <v>3.0791106833900059</v>
      </c>
      <c r="K4118">
        <v>3.0791106833023751</v>
      </c>
    </row>
    <row r="4119" spans="1:11" x14ac:dyDescent="0.2">
      <c r="A4119" s="1">
        <v>4117</v>
      </c>
      <c r="B4119">
        <v>3.137969797715598</v>
      </c>
      <c r="C4119">
        <v>3.1379697977917171</v>
      </c>
      <c r="D4119">
        <v>3.1379697977370742</v>
      </c>
      <c r="E4119">
        <v>3.137969797708013</v>
      </c>
      <c r="F4119">
        <v>3.137969797748744</v>
      </c>
      <c r="G4119">
        <v>3.1379697977635161</v>
      </c>
      <c r="H4119">
        <v>3.137969797750384</v>
      </c>
      <c r="I4119">
        <v>3.1379697977342058</v>
      </c>
      <c r="J4119">
        <v>3.1379697977245229</v>
      </c>
      <c r="K4119">
        <v>3.137969797761603</v>
      </c>
    </row>
    <row r="4120" spans="1:11" x14ac:dyDescent="0.2">
      <c r="A4120" s="1">
        <v>4118</v>
      </c>
      <c r="B4120">
        <v>2.918380411903442</v>
      </c>
      <c r="C4120">
        <v>2.9183804117932199</v>
      </c>
      <c r="D4120">
        <v>2.918380411887171</v>
      </c>
      <c r="E4120">
        <v>2.918386305787295</v>
      </c>
      <c r="F4120">
        <v>2.9183804118768961</v>
      </c>
      <c r="G4120">
        <v>2.918380411872068</v>
      </c>
      <c r="H4120">
        <v>2.9183804118365662</v>
      </c>
      <c r="I4120">
        <v>2.9183804118170631</v>
      </c>
      <c r="J4120">
        <v>2.918380411823029</v>
      </c>
      <c r="K4120">
        <v>2.9183804118676648</v>
      </c>
    </row>
    <row r="4121" spans="1:11" x14ac:dyDescent="0.2">
      <c r="A4121" s="1">
        <v>4119</v>
      </c>
      <c r="B4121">
        <v>2.939153213944834</v>
      </c>
      <c r="C4121">
        <v>2.939158528431967</v>
      </c>
      <c r="D4121">
        <v>2.9391532140020211</v>
      </c>
      <c r="E4121">
        <v>2.9391532139549428</v>
      </c>
      <c r="F4121">
        <v>2.9391532139472889</v>
      </c>
      <c r="G4121">
        <v>2.939153214011311</v>
      </c>
      <c r="H4121">
        <v>2.9391585284224182</v>
      </c>
      <c r="I4121">
        <v>2.939153213940342</v>
      </c>
      <c r="J4121">
        <v>2.9391532139382388</v>
      </c>
      <c r="K4121">
        <v>2.9391532140052008</v>
      </c>
    </row>
    <row r="4122" spans="1:11" x14ac:dyDescent="0.2">
      <c r="A4122" s="1">
        <v>4120</v>
      </c>
      <c r="B4122">
        <v>2.849237443379701</v>
      </c>
      <c r="C4122">
        <v>2.849237107103149</v>
      </c>
      <c r="D4122">
        <v>2.8492371070883542</v>
      </c>
      <c r="E4122">
        <v>2.8492371070715712</v>
      </c>
      <c r="F4122">
        <v>2.8492371070899978</v>
      </c>
      <c r="G4122">
        <v>2.8492371070299209</v>
      </c>
      <c r="H4122">
        <v>2.8492371070211262</v>
      </c>
      <c r="I4122">
        <v>2.8492371069679852</v>
      </c>
      <c r="J4122">
        <v>2.849237107040528</v>
      </c>
      <c r="K4122">
        <v>2.8492426490196858</v>
      </c>
    </row>
    <row r="4123" spans="1:11" x14ac:dyDescent="0.2">
      <c r="A4123" s="1">
        <v>4121</v>
      </c>
      <c r="B4123">
        <v>3.3857415662330692</v>
      </c>
      <c r="C4123">
        <v>3.385735048073967</v>
      </c>
      <c r="D4123">
        <v>3.3857415661921269</v>
      </c>
      <c r="E4123">
        <v>3.385735048092545</v>
      </c>
      <c r="F4123">
        <v>3.385741566237165</v>
      </c>
      <c r="G4123">
        <v>3.3857350480986552</v>
      </c>
      <c r="H4123">
        <v>3.3857350480723718</v>
      </c>
      <c r="I4123">
        <v>3.3857415661769461</v>
      </c>
      <c r="J4123">
        <v>3.3857415661925669</v>
      </c>
      <c r="K4123">
        <v>3.3857350480670139</v>
      </c>
    </row>
    <row r="4124" spans="1:11" x14ac:dyDescent="0.2">
      <c r="A4124" s="1">
        <v>4122</v>
      </c>
      <c r="B4124">
        <v>3.1648793082689419</v>
      </c>
      <c r="C4124">
        <v>3.1648793082579392</v>
      </c>
      <c r="D4124">
        <v>3.1648793082667899</v>
      </c>
      <c r="E4124">
        <v>3.1648793082362929</v>
      </c>
      <c r="F4124">
        <v>3.164879308218512</v>
      </c>
      <c r="G4124">
        <v>3.1648793082907019</v>
      </c>
      <c r="H4124">
        <v>3.1648793082447022</v>
      </c>
      <c r="I4124">
        <v>3.164879308196666</v>
      </c>
      <c r="J4124">
        <v>3.1648793082333322</v>
      </c>
      <c r="K4124">
        <v>3.1648793082053128</v>
      </c>
    </row>
    <row r="4125" spans="1:11" x14ac:dyDescent="0.2">
      <c r="A4125" s="1">
        <v>4123</v>
      </c>
      <c r="B4125">
        <v>3.070468849952158</v>
      </c>
      <c r="C4125">
        <v>3.0704688499161552</v>
      </c>
      <c r="D4125">
        <v>3.070468849889763</v>
      </c>
      <c r="E4125">
        <v>3.0704747423523608</v>
      </c>
      <c r="F4125">
        <v>3.070468849850728</v>
      </c>
      <c r="G4125">
        <v>3.0704747424574261</v>
      </c>
      <c r="H4125">
        <v>3.070468849954644</v>
      </c>
      <c r="I4125">
        <v>3.070468849932253</v>
      </c>
      <c r="J4125">
        <v>3.0704688499186159</v>
      </c>
      <c r="K4125">
        <v>3.0704688499521189</v>
      </c>
    </row>
    <row r="4126" spans="1:11" x14ac:dyDescent="0.2">
      <c r="A4126" s="1">
        <v>4124</v>
      </c>
      <c r="B4126">
        <v>3.2763058252449211</v>
      </c>
      <c r="C4126">
        <v>3.276305825265788</v>
      </c>
      <c r="D4126">
        <v>3.276305825296574</v>
      </c>
      <c r="E4126">
        <v>3.2763058252470851</v>
      </c>
      <c r="F4126">
        <v>3.2763058252607391</v>
      </c>
      <c r="G4126">
        <v>3.276305825251534</v>
      </c>
      <c r="H4126">
        <v>3.2763058252540191</v>
      </c>
      <c r="I4126">
        <v>3.276305825202209</v>
      </c>
      <c r="J4126">
        <v>3.2763058252414652</v>
      </c>
      <c r="K4126">
        <v>3.2763058252296848</v>
      </c>
    </row>
    <row r="4127" spans="1:11" x14ac:dyDescent="0.2">
      <c r="A4127" s="1">
        <v>4125</v>
      </c>
      <c r="B4127">
        <v>2.8282090152215149</v>
      </c>
      <c r="C4127">
        <v>2.828209015191415</v>
      </c>
      <c r="D4127">
        <v>2.8282090151246471</v>
      </c>
      <c r="E4127">
        <v>2.8282090151631749</v>
      </c>
      <c r="F4127">
        <v>2.8282090151300792</v>
      </c>
      <c r="G4127">
        <v>2.828209015214266</v>
      </c>
      <c r="H4127">
        <v>2.8282090151935599</v>
      </c>
      <c r="I4127">
        <v>2.8282090150937149</v>
      </c>
      <c r="J4127">
        <v>2.8282090152675741</v>
      </c>
      <c r="K4127">
        <v>2.828209015288992</v>
      </c>
    </row>
    <row r="4128" spans="1:11" x14ac:dyDescent="0.2">
      <c r="A4128" s="1">
        <v>4126</v>
      </c>
      <c r="B4128">
        <v>3.03390621760136</v>
      </c>
      <c r="C4128">
        <v>3.033899907497144</v>
      </c>
      <c r="D4128">
        <v>3.033906217669105</v>
      </c>
      <c r="E4128">
        <v>3.0338999075692912</v>
      </c>
      <c r="F4128">
        <v>3.03389990749245</v>
      </c>
      <c r="G4128">
        <v>3.0339062176295841</v>
      </c>
      <c r="H4128">
        <v>3.0338999075070259</v>
      </c>
      <c r="I4128">
        <v>3.0338999075496811</v>
      </c>
      <c r="J4128">
        <v>3.0339062176872682</v>
      </c>
      <c r="K4128">
        <v>3.033906217647897</v>
      </c>
    </row>
    <row r="4129" spans="1:11" x14ac:dyDescent="0.2">
      <c r="A4129" s="1">
        <v>4127</v>
      </c>
      <c r="B4129">
        <v>3.2221952657190358</v>
      </c>
      <c r="C4129">
        <v>3.2221952657371191</v>
      </c>
      <c r="D4129">
        <v>3.2222014642273158</v>
      </c>
      <c r="E4129">
        <v>3.2222014642166612</v>
      </c>
      <c r="F4129">
        <v>3.222201464221075</v>
      </c>
      <c r="G4129">
        <v>3.2221952656328852</v>
      </c>
      <c r="H4129">
        <v>3.2221952656984798</v>
      </c>
      <c r="I4129">
        <v>3.222195265654805</v>
      </c>
      <c r="J4129">
        <v>3.222195265707692</v>
      </c>
      <c r="K4129">
        <v>3.2221952656504311</v>
      </c>
    </row>
    <row r="4130" spans="1:11" x14ac:dyDescent="0.2">
      <c r="A4130" s="1">
        <v>4128</v>
      </c>
      <c r="B4130">
        <v>2.9405727316475709</v>
      </c>
      <c r="C4130">
        <v>2.9405664044542479</v>
      </c>
      <c r="D4130">
        <v>2.940572731591367</v>
      </c>
      <c r="E4130">
        <v>2.940566404378036</v>
      </c>
      <c r="F4130">
        <v>2.9405727316766419</v>
      </c>
      <c r="G4130">
        <v>2.9405727317456449</v>
      </c>
      <c r="H4130">
        <v>2.9405727317757262</v>
      </c>
      <c r="I4130">
        <v>2.9405664044738962</v>
      </c>
      <c r="J4130">
        <v>2.9405664044892261</v>
      </c>
      <c r="K4130">
        <v>2.940566404449299</v>
      </c>
    </row>
    <row r="4131" spans="1:11" x14ac:dyDescent="0.2">
      <c r="A4131" s="1">
        <v>4129</v>
      </c>
      <c r="B4131">
        <v>3.125064181491422</v>
      </c>
      <c r="C4131">
        <v>3.1250641814479021</v>
      </c>
      <c r="D4131">
        <v>3.1250641815002358</v>
      </c>
      <c r="E4131">
        <v>3.1250641815415321</v>
      </c>
      <c r="F4131">
        <v>3.125064181582339</v>
      </c>
      <c r="G4131">
        <v>3.1250641814905329</v>
      </c>
      <c r="H4131">
        <v>3.1250641815207909</v>
      </c>
      <c r="I4131">
        <v>3.125069327547974</v>
      </c>
      <c r="J4131">
        <v>3.125064181489444</v>
      </c>
      <c r="K4131">
        <v>3.125064181464384</v>
      </c>
    </row>
    <row r="4132" spans="1:11" x14ac:dyDescent="0.2">
      <c r="A4132" s="1">
        <v>4130</v>
      </c>
      <c r="B4132">
        <v>3.0641011900750592</v>
      </c>
      <c r="C4132">
        <v>3.064101190065132</v>
      </c>
      <c r="D4132">
        <v>3.0641067465335121</v>
      </c>
      <c r="E4132">
        <v>3.0641011899994379</v>
      </c>
      <c r="F4132">
        <v>3.064101189999533</v>
      </c>
      <c r="G4132">
        <v>3.064101190063981</v>
      </c>
      <c r="H4132">
        <v>3.0641011900251431</v>
      </c>
      <c r="I4132">
        <v>3.064101190008325</v>
      </c>
      <c r="J4132">
        <v>3.0641011900608941</v>
      </c>
      <c r="K4132">
        <v>3.0641011900044952</v>
      </c>
    </row>
    <row r="4133" spans="1:11" x14ac:dyDescent="0.2">
      <c r="A4133" s="1">
        <v>4131</v>
      </c>
      <c r="B4133">
        <v>2.826977003150366</v>
      </c>
      <c r="C4133">
        <v>2.8269770032093908</v>
      </c>
      <c r="D4133">
        <v>2.8269770032204762</v>
      </c>
      <c r="E4133">
        <v>2.8269819007427168</v>
      </c>
      <c r="F4133">
        <v>2.8269819007529189</v>
      </c>
      <c r="G4133">
        <v>2.8269819005946561</v>
      </c>
      <c r="H4133">
        <v>2.8269770030621899</v>
      </c>
      <c r="I4133">
        <v>2.8269770032172552</v>
      </c>
      <c r="J4133">
        <v>2.82697700315462</v>
      </c>
      <c r="K4133">
        <v>2.8269770031856711</v>
      </c>
    </row>
    <row r="4134" spans="1:11" x14ac:dyDescent="0.2">
      <c r="A4134" s="1">
        <v>4132</v>
      </c>
      <c r="B4134">
        <v>2.8883415060731998</v>
      </c>
      <c r="C4134">
        <v>2.888335625827569</v>
      </c>
      <c r="D4134">
        <v>2.8883356258429771</v>
      </c>
      <c r="E4134">
        <v>2.8883356257889701</v>
      </c>
      <c r="F4134">
        <v>2.8883356258699329</v>
      </c>
      <c r="G4134">
        <v>2.888341506045037</v>
      </c>
      <c r="H4134">
        <v>2.8883356258371191</v>
      </c>
      <c r="I4134">
        <v>2.8883356258484478</v>
      </c>
      <c r="J4134">
        <v>2.8883356258111732</v>
      </c>
      <c r="K4134">
        <v>2.888335625831437</v>
      </c>
    </row>
    <row r="4135" spans="1:11" x14ac:dyDescent="0.2">
      <c r="A4135" s="1">
        <v>4133</v>
      </c>
      <c r="B4135">
        <v>2.902892493212974</v>
      </c>
      <c r="C4135">
        <v>2.9028980162403371</v>
      </c>
      <c r="D4135">
        <v>2.9028924931481881</v>
      </c>
      <c r="E4135">
        <v>2.902892493289527</v>
      </c>
      <c r="F4135">
        <v>2.9028924931957691</v>
      </c>
      <c r="G4135">
        <v>2.9028924931829851</v>
      </c>
      <c r="H4135">
        <v>2.9028924931801359</v>
      </c>
      <c r="I4135">
        <v>2.902892493189543</v>
      </c>
      <c r="J4135">
        <v>2.902892493245198</v>
      </c>
      <c r="K4135">
        <v>2.9028924932028008</v>
      </c>
    </row>
    <row r="4136" spans="1:11" x14ac:dyDescent="0.2">
      <c r="A4136" s="1">
        <v>4134</v>
      </c>
      <c r="B4136">
        <v>3.1365700961143879</v>
      </c>
      <c r="C4136">
        <v>3.1365700960804528</v>
      </c>
      <c r="D4136">
        <v>3.1365700961294269</v>
      </c>
      <c r="E4136">
        <v>3.136570096130344</v>
      </c>
      <c r="F4136">
        <v>3.1365758848950569</v>
      </c>
      <c r="G4136">
        <v>3.136570096107909</v>
      </c>
      <c r="H4136">
        <v>3.1365700961390992</v>
      </c>
      <c r="I4136">
        <v>3.1365758848835399</v>
      </c>
      <c r="J4136">
        <v>3.1365700960899021</v>
      </c>
      <c r="K4136">
        <v>3.1365700961324339</v>
      </c>
    </row>
    <row r="4137" spans="1:11" x14ac:dyDescent="0.2">
      <c r="A4137" s="1">
        <v>4135</v>
      </c>
      <c r="B4137">
        <v>3.280635310193353</v>
      </c>
      <c r="C4137">
        <v>3.2806417850819298</v>
      </c>
      <c r="D4137">
        <v>3.2806417851319551</v>
      </c>
      <c r="E4137">
        <v>3.280641785097913</v>
      </c>
      <c r="F4137">
        <v>3.2806417851226231</v>
      </c>
      <c r="G4137">
        <v>3.2806417850969289</v>
      </c>
      <c r="H4137">
        <v>3.2806417851459231</v>
      </c>
      <c r="I4137">
        <v>3.2806417851545979</v>
      </c>
      <c r="J4137">
        <v>3.280635310152948</v>
      </c>
      <c r="K4137">
        <v>3.2806417851003702</v>
      </c>
    </row>
    <row r="4138" spans="1:11" x14ac:dyDescent="0.2">
      <c r="A4138" s="1">
        <v>4136</v>
      </c>
      <c r="B4138">
        <v>3.054982104691609</v>
      </c>
      <c r="C4138">
        <v>3.0549821046639791</v>
      </c>
      <c r="D4138">
        <v>3.0549821046738508</v>
      </c>
      <c r="E4138">
        <v>3.0549821046209802</v>
      </c>
      <c r="F4138">
        <v>3.054982104702308</v>
      </c>
      <c r="G4138">
        <v>3.0549821046732508</v>
      </c>
      <c r="H4138">
        <v>3.0549874286950991</v>
      </c>
      <c r="I4138">
        <v>3.0549821047501422</v>
      </c>
      <c r="J4138">
        <v>3.0549821046868311</v>
      </c>
      <c r="K4138">
        <v>3.0549821046189281</v>
      </c>
    </row>
    <row r="4139" spans="1:11" x14ac:dyDescent="0.2">
      <c r="A4139" s="1">
        <v>4137</v>
      </c>
      <c r="B4139">
        <v>3.2049487796854441</v>
      </c>
      <c r="C4139">
        <v>3.2049487795708331</v>
      </c>
      <c r="D4139">
        <v>3.2049487796570948</v>
      </c>
      <c r="E4139">
        <v>3.2049487796120339</v>
      </c>
      <c r="F4139">
        <v>3.204948779625822</v>
      </c>
      <c r="G4139">
        <v>3.204954061888043</v>
      </c>
      <c r="H4139">
        <v>3.2049487795754068</v>
      </c>
      <c r="I4139">
        <v>3.2049487796033418</v>
      </c>
      <c r="J4139">
        <v>3.2049487796267551</v>
      </c>
      <c r="K4139">
        <v>3.20494877975031</v>
      </c>
    </row>
    <row r="4140" spans="1:11" x14ac:dyDescent="0.2">
      <c r="A4140" s="1">
        <v>4138</v>
      </c>
      <c r="B4140">
        <v>2.9882132460381001</v>
      </c>
      <c r="C4140">
        <v>2.9882132459867128</v>
      </c>
      <c r="D4140">
        <v>2.988213245995309</v>
      </c>
      <c r="E4140">
        <v>2.988213246082029</v>
      </c>
      <c r="F4140">
        <v>2.9882132460270769</v>
      </c>
      <c r="G4140">
        <v>2.9882132459951389</v>
      </c>
      <c r="H4140">
        <v>2.988213246078359</v>
      </c>
      <c r="I4140">
        <v>2.9882132460269659</v>
      </c>
      <c r="J4140">
        <v>2.9882132459866568</v>
      </c>
      <c r="K4140">
        <v>2.9882187093197969</v>
      </c>
    </row>
    <row r="4141" spans="1:11" x14ac:dyDescent="0.2">
      <c r="A4141" s="1">
        <v>4139</v>
      </c>
      <c r="B4141">
        <v>2.6511833261106048</v>
      </c>
      <c r="C4141">
        <v>2.651183326104277</v>
      </c>
      <c r="D4141">
        <v>2.6511833260435229</v>
      </c>
      <c r="E4141">
        <v>2.65118332613768</v>
      </c>
      <c r="F4141">
        <v>2.6511833260657118</v>
      </c>
      <c r="G4141">
        <v>2.6511886021564748</v>
      </c>
      <c r="H4141">
        <v>2.6511833260996021</v>
      </c>
      <c r="I4141">
        <v>2.651183326145456</v>
      </c>
      <c r="J4141">
        <v>2.651183326045393</v>
      </c>
      <c r="K4141">
        <v>2.6511833260960449</v>
      </c>
    </row>
    <row r="4142" spans="1:11" x14ac:dyDescent="0.2">
      <c r="A4142" s="1">
        <v>4140</v>
      </c>
      <c r="B4142">
        <v>2.9055438837197509</v>
      </c>
      <c r="C4142">
        <v>2.9055492711319841</v>
      </c>
      <c r="D4142">
        <v>2.9055492711631561</v>
      </c>
      <c r="E4142">
        <v>2.9055438837080581</v>
      </c>
      <c r="F4142">
        <v>2.9055438837223462</v>
      </c>
      <c r="G4142">
        <v>2.905543883707185</v>
      </c>
      <c r="H4142">
        <v>2.9055492711844049</v>
      </c>
      <c r="I4142">
        <v>2.9055438837190799</v>
      </c>
      <c r="J4142">
        <v>2.9055438836880021</v>
      </c>
      <c r="K4142">
        <v>2.9055438837609668</v>
      </c>
    </row>
    <row r="4143" spans="1:11" x14ac:dyDescent="0.2">
      <c r="A4143" s="1">
        <v>4141</v>
      </c>
      <c r="B4143">
        <v>3.1633954345004631</v>
      </c>
      <c r="C4143">
        <v>3.1634008015092472</v>
      </c>
      <c r="D4143">
        <v>3.1633954344922421</v>
      </c>
      <c r="E4143">
        <v>3.163395434536679</v>
      </c>
      <c r="F4143">
        <v>3.1633954345109081</v>
      </c>
      <c r="G4143">
        <v>3.163395434515035</v>
      </c>
      <c r="H4143">
        <v>3.1633954344672581</v>
      </c>
      <c r="I4143">
        <v>3.1634008014754209</v>
      </c>
      <c r="J4143">
        <v>3.163395434514185</v>
      </c>
      <c r="K4143">
        <v>3.163395434530524</v>
      </c>
    </row>
    <row r="4144" spans="1:11" x14ac:dyDescent="0.2">
      <c r="A4144" s="1">
        <v>4142</v>
      </c>
      <c r="B4144">
        <v>2.9503194393993089</v>
      </c>
      <c r="C4144">
        <v>2.9503259817143448</v>
      </c>
      <c r="D4144">
        <v>2.9503194394210221</v>
      </c>
      <c r="E4144">
        <v>2.9503259817376941</v>
      </c>
      <c r="F4144">
        <v>2.950319439469574</v>
      </c>
      <c r="G4144">
        <v>2.950319433408064</v>
      </c>
      <c r="H4144">
        <v>2.9503194394240908</v>
      </c>
      <c r="I4144">
        <v>2.9503259817680818</v>
      </c>
      <c r="J4144">
        <v>2.9503259817119978</v>
      </c>
      <c r="K4144">
        <v>2.950325981743128</v>
      </c>
    </row>
    <row r="4145" spans="1:11" x14ac:dyDescent="0.2">
      <c r="A4145" s="1">
        <v>4143</v>
      </c>
      <c r="B4145">
        <v>3.1932168158086651</v>
      </c>
      <c r="C4145">
        <v>3.193216815824651</v>
      </c>
      <c r="D4145">
        <v>3.1932112407357049</v>
      </c>
      <c r="E4145">
        <v>3.1932112407391871</v>
      </c>
      <c r="F4145">
        <v>3.193211240748747</v>
      </c>
      <c r="G4145">
        <v>3.1932112407282238</v>
      </c>
      <c r="H4145">
        <v>3.193211240717944</v>
      </c>
      <c r="I4145">
        <v>3.193211240705812</v>
      </c>
      <c r="J4145">
        <v>3.1932112406834938</v>
      </c>
      <c r="K4145">
        <v>3.1932112406763959</v>
      </c>
    </row>
    <row r="4146" spans="1:11" x14ac:dyDescent="0.2">
      <c r="A4146" s="1">
        <v>4144</v>
      </c>
      <c r="B4146">
        <v>3.0763855707552641</v>
      </c>
      <c r="C4146">
        <v>3.076380285733201</v>
      </c>
      <c r="D4146">
        <v>3.0763802856259259</v>
      </c>
      <c r="E4146">
        <v>3.076380285688709</v>
      </c>
      <c r="F4146">
        <v>3.0763802856624332</v>
      </c>
      <c r="G4146">
        <v>3.076380285707804</v>
      </c>
      <c r="H4146">
        <v>3.0763802857133</v>
      </c>
      <c r="I4146">
        <v>3.0763802857086469</v>
      </c>
      <c r="J4146">
        <v>3.0763855707530379</v>
      </c>
      <c r="K4146">
        <v>3.0763855707503982</v>
      </c>
    </row>
    <row r="4147" spans="1:11" x14ac:dyDescent="0.2">
      <c r="A4147" s="1">
        <v>4145</v>
      </c>
      <c r="B4147">
        <v>3.1093918057529142</v>
      </c>
      <c r="C4147">
        <v>3.1093918056319061</v>
      </c>
      <c r="D4147">
        <v>3.109391805692733</v>
      </c>
      <c r="E4147">
        <v>3.109391805640541</v>
      </c>
      <c r="F4147">
        <v>3.1093918057406968</v>
      </c>
      <c r="G4147">
        <v>3.10939180566197</v>
      </c>
      <c r="H4147">
        <v>3.1093918056832401</v>
      </c>
      <c r="I4147">
        <v>3.10939180560006</v>
      </c>
      <c r="J4147">
        <v>3.1093918057262329</v>
      </c>
      <c r="K4147">
        <v>3.109391805662244</v>
      </c>
    </row>
    <row r="4148" spans="1:11" x14ac:dyDescent="0.2">
      <c r="A4148" s="1">
        <v>4146</v>
      </c>
      <c r="B4148">
        <v>3.4286520242761229</v>
      </c>
      <c r="C4148">
        <v>3.428652024275106</v>
      </c>
      <c r="D4148">
        <v>3.428652024269538</v>
      </c>
      <c r="E4148">
        <v>3.4286520242743959</v>
      </c>
      <c r="F4148">
        <v>3.4286520243066279</v>
      </c>
      <c r="G4148">
        <v>3.428652024264768</v>
      </c>
      <c r="H4148">
        <v>3.4286576808952431</v>
      </c>
      <c r="I4148">
        <v>3.4286520242129122</v>
      </c>
      <c r="J4148">
        <v>3.4286520242367988</v>
      </c>
      <c r="K4148">
        <v>3.4286520242981662</v>
      </c>
    </row>
    <row r="4149" spans="1:11" x14ac:dyDescent="0.2">
      <c r="A4149" s="1">
        <v>4147</v>
      </c>
      <c r="B4149">
        <v>2.8027373447453532</v>
      </c>
      <c r="C4149">
        <v>2.802737344790871</v>
      </c>
      <c r="D4149">
        <v>2.802737344831765</v>
      </c>
      <c r="E4149">
        <v>2.8027373447079209</v>
      </c>
      <c r="F4149">
        <v>2.802742735815698</v>
      </c>
      <c r="G4149">
        <v>2.8027373447689992</v>
      </c>
      <c r="H4149">
        <v>2.8027373448032571</v>
      </c>
      <c r="I4149">
        <v>2.8027373447506432</v>
      </c>
      <c r="J4149">
        <v>2.8027373447805268</v>
      </c>
      <c r="K4149">
        <v>2.802737344757471</v>
      </c>
    </row>
    <row r="4150" spans="1:11" x14ac:dyDescent="0.2">
      <c r="A4150" s="1">
        <v>4148</v>
      </c>
      <c r="B4150">
        <v>3.0077183991652392</v>
      </c>
      <c r="C4150">
        <v>3.0077183992623451</v>
      </c>
      <c r="D4150">
        <v>3.0077183991343772</v>
      </c>
      <c r="E4150">
        <v>3.0077183991690779</v>
      </c>
      <c r="F4150">
        <v>3.007718399158974</v>
      </c>
      <c r="G4150">
        <v>3.0077183990979668</v>
      </c>
      <c r="H4150">
        <v>3.0077183991594012</v>
      </c>
      <c r="I4150">
        <v>3.007718399145801</v>
      </c>
      <c r="J4150">
        <v>3.0077183991554568</v>
      </c>
      <c r="K4150">
        <v>3.007718399160995</v>
      </c>
    </row>
    <row r="4151" spans="1:11" x14ac:dyDescent="0.2">
      <c r="A4151" s="1">
        <v>4149</v>
      </c>
      <c r="B4151">
        <v>3.2325554640141871</v>
      </c>
      <c r="C4151">
        <v>3.2325489667610321</v>
      </c>
      <c r="D4151">
        <v>3.2325554640463219</v>
      </c>
      <c r="E4151">
        <v>3.232548966676748</v>
      </c>
      <c r="F4151">
        <v>3.2325554640132479</v>
      </c>
      <c r="G4151">
        <v>3.232548966735997</v>
      </c>
      <c r="H4151">
        <v>3.2325489667525211</v>
      </c>
      <c r="I4151">
        <v>3.2325489667475109</v>
      </c>
      <c r="J4151">
        <v>3.232555463995384</v>
      </c>
      <c r="K4151">
        <v>3.2325489667276019</v>
      </c>
    </row>
    <row r="4152" spans="1:11" x14ac:dyDescent="0.2">
      <c r="A4152" s="1">
        <v>4150</v>
      </c>
      <c r="B4152">
        <v>3.150161627674009</v>
      </c>
      <c r="C4152">
        <v>3.15016162764744</v>
      </c>
      <c r="D4152">
        <v>3.1501616277011859</v>
      </c>
      <c r="E4152">
        <v>3.1501616277298892</v>
      </c>
      <c r="F4152">
        <v>3.1501616276878122</v>
      </c>
      <c r="G4152">
        <v>3.150161627781328</v>
      </c>
      <c r="H4152">
        <v>3.1501616276571771</v>
      </c>
      <c r="I4152">
        <v>3.1501616276960709</v>
      </c>
      <c r="J4152">
        <v>3.1501616276739748</v>
      </c>
      <c r="K4152">
        <v>3.1501616276974178</v>
      </c>
    </row>
    <row r="4153" spans="1:11" x14ac:dyDescent="0.2">
      <c r="A4153" s="1">
        <v>4151</v>
      </c>
      <c r="B4153">
        <v>3.1524099244601498</v>
      </c>
      <c r="C4153">
        <v>3.1524099244470132</v>
      </c>
      <c r="D4153">
        <v>3.15240992442983</v>
      </c>
      <c r="E4153">
        <v>3.1524099244970678</v>
      </c>
      <c r="F4153">
        <v>3.1524099244120252</v>
      </c>
      <c r="G4153">
        <v>3.1524099244286869</v>
      </c>
      <c r="H4153">
        <v>3.1524099244168911</v>
      </c>
      <c r="I4153">
        <v>3.1524099244224031</v>
      </c>
      <c r="J4153">
        <v>3.1524099243780319</v>
      </c>
      <c r="K4153">
        <v>3.1524099244149419</v>
      </c>
    </row>
    <row r="4154" spans="1:11" x14ac:dyDescent="0.2">
      <c r="A4154" s="1">
        <v>4152</v>
      </c>
      <c r="B4154">
        <v>3.237022883062409</v>
      </c>
      <c r="C4154">
        <v>3.2370228831380619</v>
      </c>
      <c r="D4154">
        <v>3.2370228830681769</v>
      </c>
      <c r="E4154">
        <v>3.2370228831439691</v>
      </c>
      <c r="F4154">
        <v>3.2370287952390351</v>
      </c>
      <c r="G4154">
        <v>3.2370228831219059</v>
      </c>
      <c r="H4154">
        <v>3.237022883088009</v>
      </c>
      <c r="I4154">
        <v>3.237022883100579</v>
      </c>
      <c r="J4154">
        <v>3.2370228830776431</v>
      </c>
      <c r="K4154">
        <v>3.2370287952534569</v>
      </c>
    </row>
    <row r="4155" spans="1:11" x14ac:dyDescent="0.2">
      <c r="A4155" s="1">
        <v>4153</v>
      </c>
      <c r="B4155">
        <v>3.0213826108250461</v>
      </c>
      <c r="C4155">
        <v>3.0213826108011772</v>
      </c>
      <c r="D4155">
        <v>3.021382610797982</v>
      </c>
      <c r="E4155">
        <v>3.0213826108393431</v>
      </c>
      <c r="F4155">
        <v>3.0213826107783381</v>
      </c>
      <c r="G4155">
        <v>3.0213826108628892</v>
      </c>
      <c r="H4155">
        <v>3.0213826107217021</v>
      </c>
      <c r="I4155">
        <v>3.0213826107633248</v>
      </c>
      <c r="J4155">
        <v>3.0213826108283661</v>
      </c>
      <c r="K4155">
        <v>3.0213826107468318</v>
      </c>
    </row>
    <row r="4156" spans="1:11" x14ac:dyDescent="0.2">
      <c r="A4156" s="1">
        <v>4154</v>
      </c>
      <c r="B4156">
        <v>3.2242301253974759</v>
      </c>
      <c r="C4156">
        <v>3.2242301254333872</v>
      </c>
      <c r="D4156">
        <v>3.2242301253873942</v>
      </c>
      <c r="E4156">
        <v>3.22423012538898</v>
      </c>
      <c r="F4156">
        <v>3.2242301253695431</v>
      </c>
      <c r="G4156">
        <v>3.224230125368801</v>
      </c>
      <c r="H4156">
        <v>3.224235462490705</v>
      </c>
      <c r="I4156">
        <v>3.224230125380199</v>
      </c>
      <c r="J4156">
        <v>3.2242354624524481</v>
      </c>
      <c r="K4156">
        <v>3.2242301253430878</v>
      </c>
    </row>
    <row r="4157" spans="1:11" x14ac:dyDescent="0.2">
      <c r="A4157" s="1">
        <v>4155</v>
      </c>
      <c r="B4157">
        <v>3.1763215635343141</v>
      </c>
      <c r="C4157">
        <v>3.176321563540081</v>
      </c>
      <c r="D4157">
        <v>3.1763215635090298</v>
      </c>
      <c r="E4157">
        <v>3.1763215634954389</v>
      </c>
      <c r="F4157">
        <v>3.1763215635190249</v>
      </c>
      <c r="G4157">
        <v>3.176321563398441</v>
      </c>
      <c r="H4157">
        <v>3.1763215634343971</v>
      </c>
      <c r="I4157">
        <v>3.1763215635185089</v>
      </c>
      <c r="J4157">
        <v>3.1763215635130728</v>
      </c>
      <c r="K4157">
        <v>3.176327108512687</v>
      </c>
    </row>
    <row r="4158" spans="1:11" x14ac:dyDescent="0.2">
      <c r="A4158" s="1">
        <v>4156</v>
      </c>
      <c r="B4158">
        <v>2.870718241891983</v>
      </c>
      <c r="C4158">
        <v>2.8707182418871602</v>
      </c>
      <c r="D4158">
        <v>2.8707182419019119</v>
      </c>
      <c r="E4158">
        <v>2.8707182418891759</v>
      </c>
      <c r="F4158">
        <v>2.8707182419265789</v>
      </c>
      <c r="G4158">
        <v>2.870723571864787</v>
      </c>
      <c r="H4158">
        <v>2.8707182419228379</v>
      </c>
      <c r="I4158">
        <v>2.8707182418495778</v>
      </c>
      <c r="J4158">
        <v>2.8707182419099468</v>
      </c>
      <c r="K4158">
        <v>2.8707182419130759</v>
      </c>
    </row>
    <row r="4159" spans="1:11" x14ac:dyDescent="0.2">
      <c r="A4159" s="1">
        <v>4157</v>
      </c>
      <c r="B4159">
        <v>2.721088616694304</v>
      </c>
      <c r="C4159">
        <v>2.7210886165343711</v>
      </c>
      <c r="D4159">
        <v>2.7210886166186801</v>
      </c>
      <c r="E4159">
        <v>2.7210886165206261</v>
      </c>
      <c r="F4159">
        <v>2.721088616568994</v>
      </c>
      <c r="G4159">
        <v>2.721088616463017</v>
      </c>
      <c r="H4159">
        <v>2.7210886165745909</v>
      </c>
      <c r="I4159">
        <v>2.7210886165469459</v>
      </c>
      <c r="J4159">
        <v>2.721093865917358</v>
      </c>
      <c r="K4159">
        <v>2.7210938659529922</v>
      </c>
    </row>
    <row r="4160" spans="1:11" x14ac:dyDescent="0.2">
      <c r="A4160" s="1">
        <v>4158</v>
      </c>
      <c r="B4160">
        <v>3.036137403345414</v>
      </c>
      <c r="C4160">
        <v>3.0361433454760789</v>
      </c>
      <c r="D4160">
        <v>3.0361433455030178</v>
      </c>
      <c r="E4160">
        <v>3.0361433454829601</v>
      </c>
      <c r="F4160">
        <v>3.0361374032989659</v>
      </c>
      <c r="G4160">
        <v>3.036137403372662</v>
      </c>
      <c r="H4160">
        <v>3.036137403330593</v>
      </c>
      <c r="I4160">
        <v>3.0361433454912241</v>
      </c>
      <c r="J4160">
        <v>3.0361374033028512</v>
      </c>
      <c r="K4160">
        <v>3.0361374033692838</v>
      </c>
    </row>
    <row r="4161" spans="1:11" x14ac:dyDescent="0.2">
      <c r="A4161" s="1">
        <v>4159</v>
      </c>
      <c r="B4161">
        <v>3.0703800454034962</v>
      </c>
      <c r="C4161">
        <v>3.0703733601671481</v>
      </c>
      <c r="D4161">
        <v>3.0703800453733621</v>
      </c>
      <c r="E4161">
        <v>3.0703800454096561</v>
      </c>
      <c r="F4161">
        <v>3.0703733602478058</v>
      </c>
      <c r="G4161">
        <v>3.070373360139075</v>
      </c>
      <c r="H4161">
        <v>3.0703800454073709</v>
      </c>
      <c r="I4161">
        <v>3.0703800454048862</v>
      </c>
      <c r="J4161">
        <v>3.070373360178392</v>
      </c>
      <c r="K4161">
        <v>3.0703800453954488</v>
      </c>
    </row>
    <row r="4162" spans="1:11" x14ac:dyDescent="0.2">
      <c r="A4162" s="1">
        <v>4160</v>
      </c>
      <c r="B4162">
        <v>2.7614660569552218</v>
      </c>
      <c r="C4162">
        <v>2.761466056905356</v>
      </c>
      <c r="D4162">
        <v>2.7614660569028069</v>
      </c>
      <c r="E4162">
        <v>2.761466056896634</v>
      </c>
      <c r="F4162">
        <v>2.7614660569313361</v>
      </c>
      <c r="G4162">
        <v>2.7614711558128131</v>
      </c>
      <c r="H4162">
        <v>2.7614660569051299</v>
      </c>
      <c r="I4162">
        <v>2.76146605699702</v>
      </c>
      <c r="J4162">
        <v>2.7614711558173219</v>
      </c>
      <c r="K4162">
        <v>2.7614660570099652</v>
      </c>
    </row>
    <row r="4163" spans="1:11" x14ac:dyDescent="0.2">
      <c r="A4163" s="1">
        <v>4161</v>
      </c>
      <c r="B4163">
        <v>2.9472073375602341</v>
      </c>
      <c r="C4163">
        <v>2.947201286365289</v>
      </c>
      <c r="D4163">
        <v>2.9472012863888439</v>
      </c>
      <c r="E4163">
        <v>2.9472012863274628</v>
      </c>
      <c r="F4163">
        <v>2.9472073375632029</v>
      </c>
      <c r="G4163">
        <v>2.9472012864046881</v>
      </c>
      <c r="H4163">
        <v>2.9472012863975752</v>
      </c>
      <c r="I4163">
        <v>2.947201286366695</v>
      </c>
      <c r="J4163">
        <v>2.9472012863132409</v>
      </c>
      <c r="K4163">
        <v>2.947201286354356</v>
      </c>
    </row>
    <row r="4164" spans="1:11" x14ac:dyDescent="0.2">
      <c r="A4164" s="1">
        <v>4162</v>
      </c>
      <c r="B4164">
        <v>2.8739138401428441</v>
      </c>
      <c r="C4164">
        <v>2.8739198693449262</v>
      </c>
      <c r="D4164">
        <v>2.8739138401176461</v>
      </c>
      <c r="E4164">
        <v>2.8739138401014239</v>
      </c>
      <c r="F4164">
        <v>2.873919869389622</v>
      </c>
      <c r="G4164">
        <v>2.8739198693683252</v>
      </c>
      <c r="H4164">
        <v>2.873913840098091</v>
      </c>
      <c r="I4164">
        <v>2.8739138400532842</v>
      </c>
      <c r="J4164">
        <v>2.8739138401185209</v>
      </c>
      <c r="K4164">
        <v>2.8739198694896722</v>
      </c>
    </row>
    <row r="4165" spans="1:11" x14ac:dyDescent="0.2">
      <c r="A4165" s="1">
        <v>4163</v>
      </c>
      <c r="B4165">
        <v>3.1020863126375371</v>
      </c>
      <c r="C4165">
        <v>3.1020863127280229</v>
      </c>
      <c r="D4165">
        <v>3.10208631262533</v>
      </c>
      <c r="E4165">
        <v>3.1020863126645781</v>
      </c>
      <c r="F4165">
        <v>3.102092324114285</v>
      </c>
      <c r="G4165">
        <v>3.102086312638487</v>
      </c>
      <c r="H4165">
        <v>3.1020923240870708</v>
      </c>
      <c r="I4165">
        <v>3.1020863126476872</v>
      </c>
      <c r="J4165">
        <v>3.102086312640111</v>
      </c>
      <c r="K4165">
        <v>3.102086312656033</v>
      </c>
    </row>
    <row r="4166" spans="1:11" x14ac:dyDescent="0.2">
      <c r="A4166" s="1">
        <v>4164</v>
      </c>
      <c r="B4166">
        <v>2.7403600823183099</v>
      </c>
      <c r="C4166">
        <v>2.7403600823398628</v>
      </c>
      <c r="D4166">
        <v>2.740360082309985</v>
      </c>
      <c r="E4166">
        <v>2.740360082329707</v>
      </c>
      <c r="F4166">
        <v>2.740353979652125</v>
      </c>
      <c r="G4166">
        <v>2.7403600823293259</v>
      </c>
      <c r="H4166">
        <v>2.7403600823309531</v>
      </c>
      <c r="I4166">
        <v>2.740360082289695</v>
      </c>
      <c r="J4166">
        <v>2.7403600823361098</v>
      </c>
      <c r="K4166">
        <v>2.7403539796896288</v>
      </c>
    </row>
    <row r="4167" spans="1:11" x14ac:dyDescent="0.2">
      <c r="A4167" s="1">
        <v>4165</v>
      </c>
      <c r="B4167">
        <v>2.8955760434726878</v>
      </c>
      <c r="C4167">
        <v>2.8955760433605771</v>
      </c>
      <c r="D4167">
        <v>2.895576043369438</v>
      </c>
      <c r="E4167">
        <v>2.8955760433863689</v>
      </c>
      <c r="F4167">
        <v>2.895576043321614</v>
      </c>
      <c r="G4167">
        <v>2.895576043385589</v>
      </c>
      <c r="H4167">
        <v>2.8955760433225408</v>
      </c>
      <c r="I4167">
        <v>2.8955760433531439</v>
      </c>
      <c r="J4167">
        <v>2.895576043312261</v>
      </c>
      <c r="K4167">
        <v>2.895576043343667</v>
      </c>
    </row>
    <row r="4168" spans="1:11" x14ac:dyDescent="0.2">
      <c r="A4168" s="1">
        <v>4166</v>
      </c>
      <c r="B4168">
        <v>3.024972980531258</v>
      </c>
      <c r="C4168">
        <v>3.0249667528352089</v>
      </c>
      <c r="D4168">
        <v>3.0249667528293211</v>
      </c>
      <c r="E4168">
        <v>3.0249667528141191</v>
      </c>
      <c r="F4168">
        <v>3.0249729805763139</v>
      </c>
      <c r="G4168">
        <v>3.0249729806514689</v>
      </c>
      <c r="H4168">
        <v>3.0249729805601668</v>
      </c>
      <c r="I4168">
        <v>3.0249729806023979</v>
      </c>
      <c r="J4168">
        <v>3.0249729806052832</v>
      </c>
      <c r="K4168">
        <v>3.0249667528368729</v>
      </c>
    </row>
    <row r="4169" spans="1:11" x14ac:dyDescent="0.2">
      <c r="A4169" s="1">
        <v>4167</v>
      </c>
      <c r="B4169">
        <v>3.217507108955092</v>
      </c>
      <c r="C4169">
        <v>3.2175071088946638</v>
      </c>
      <c r="D4169">
        <v>3.2175071089123941</v>
      </c>
      <c r="E4169">
        <v>3.2175071089743539</v>
      </c>
      <c r="F4169">
        <v>3.2175071089991212</v>
      </c>
      <c r="G4169">
        <v>3.2175071089896861</v>
      </c>
      <c r="H4169">
        <v>3.217507108946442</v>
      </c>
      <c r="I4169">
        <v>3.2175071090394969</v>
      </c>
      <c r="J4169">
        <v>3.2175071090016432</v>
      </c>
      <c r="K4169">
        <v>3.2175071088861862</v>
      </c>
    </row>
    <row r="4170" spans="1:11" x14ac:dyDescent="0.2">
      <c r="A4170" s="1">
        <v>4168</v>
      </c>
      <c r="B4170">
        <v>3.345150433746277</v>
      </c>
      <c r="C4170">
        <v>3.3451563197101111</v>
      </c>
      <c r="D4170">
        <v>3.34515043373391</v>
      </c>
      <c r="E4170">
        <v>3.345150433827361</v>
      </c>
      <c r="F4170">
        <v>3.3451504337936599</v>
      </c>
      <c r="G4170">
        <v>3.3451504337647671</v>
      </c>
      <c r="H4170">
        <v>3.345150433669756</v>
      </c>
      <c r="I4170">
        <v>3.3451504336907032</v>
      </c>
      <c r="J4170">
        <v>3.3451504337603599</v>
      </c>
      <c r="K4170">
        <v>3.3451504337897759</v>
      </c>
    </row>
    <row r="4171" spans="1:11" x14ac:dyDescent="0.2">
      <c r="A4171" s="1">
        <v>4169</v>
      </c>
      <c r="B4171">
        <v>2.9526880095515589</v>
      </c>
      <c r="C4171">
        <v>2.9526791092763509</v>
      </c>
      <c r="D4171">
        <v>2.952679109282037</v>
      </c>
      <c r="E4171">
        <v>2.952685269609352</v>
      </c>
      <c r="F4171">
        <v>2.9526791092872609</v>
      </c>
      <c r="G4171">
        <v>2.9526791093208788</v>
      </c>
      <c r="H4171">
        <v>2.9526791092447762</v>
      </c>
      <c r="I4171">
        <v>2.952685269641012</v>
      </c>
      <c r="J4171">
        <v>2.952685269624002</v>
      </c>
      <c r="K4171">
        <v>2.952685269680122</v>
      </c>
    </row>
    <row r="4172" spans="1:11" x14ac:dyDescent="0.2">
      <c r="A4172" s="1">
        <v>4170</v>
      </c>
      <c r="B4172">
        <v>2.8305799812883601</v>
      </c>
      <c r="C4172">
        <v>2.8305799812703412</v>
      </c>
      <c r="D4172">
        <v>2.830579981252713</v>
      </c>
      <c r="E4172">
        <v>2.8305799813337251</v>
      </c>
      <c r="F4172">
        <v>2.8305799813053381</v>
      </c>
      <c r="G4172">
        <v>2.8305799813344099</v>
      </c>
      <c r="H4172">
        <v>2.830579981299469</v>
      </c>
      <c r="I4172">
        <v>2.8305799812488308</v>
      </c>
      <c r="J4172">
        <v>2.8305799813181611</v>
      </c>
      <c r="K4172">
        <v>2.8305799813233938</v>
      </c>
    </row>
    <row r="4173" spans="1:11" x14ac:dyDescent="0.2">
      <c r="A4173" s="1">
        <v>4171</v>
      </c>
      <c r="B4173">
        <v>3.308140484214352</v>
      </c>
      <c r="C4173">
        <v>3.3081404842590572</v>
      </c>
      <c r="D4173">
        <v>3.308140484288205</v>
      </c>
      <c r="E4173">
        <v>3.3081404842003659</v>
      </c>
      <c r="F4173">
        <v>3.3081404842209752</v>
      </c>
      <c r="G4173">
        <v>3.3081459374036739</v>
      </c>
      <c r="H4173">
        <v>3.3081404842538098</v>
      </c>
      <c r="I4173">
        <v>3.308140484273693</v>
      </c>
      <c r="J4173">
        <v>3.3081404841731059</v>
      </c>
      <c r="K4173">
        <v>3.3081404842409809</v>
      </c>
    </row>
    <row r="4174" spans="1:11" x14ac:dyDescent="0.2">
      <c r="A4174" s="1">
        <v>4172</v>
      </c>
      <c r="B4174">
        <v>2.944630241987475</v>
      </c>
      <c r="C4174">
        <v>2.944630242013043</v>
      </c>
      <c r="D4174">
        <v>2.9446302420018582</v>
      </c>
      <c r="E4174">
        <v>2.9446302419632762</v>
      </c>
      <c r="F4174">
        <v>2.944630241981586</v>
      </c>
      <c r="G4174">
        <v>2.9446302420098038</v>
      </c>
      <c r="H4174">
        <v>2.9446302419457968</v>
      </c>
      <c r="I4174">
        <v>2.9446302420186079</v>
      </c>
      <c r="J4174">
        <v>2.9446302419925332</v>
      </c>
      <c r="K4174">
        <v>2.944630242048945</v>
      </c>
    </row>
    <row r="4175" spans="1:11" x14ac:dyDescent="0.2">
      <c r="A4175" s="1">
        <v>4173</v>
      </c>
      <c r="B4175">
        <v>2.9678748116881541</v>
      </c>
      <c r="C4175">
        <v>2.967874811655661</v>
      </c>
      <c r="D4175">
        <v>2.9678748116120071</v>
      </c>
      <c r="E4175">
        <v>2.967874811638811</v>
      </c>
      <c r="F4175">
        <v>2.967874811612321</v>
      </c>
      <c r="G4175">
        <v>2.9678748116780538</v>
      </c>
      <c r="H4175">
        <v>2.9678738828479991</v>
      </c>
      <c r="I4175">
        <v>2.96787481160362</v>
      </c>
      <c r="J4175">
        <v>2.9678748116461788</v>
      </c>
      <c r="K4175">
        <v>2.9678748116771252</v>
      </c>
    </row>
    <row r="4176" spans="1:11" x14ac:dyDescent="0.2">
      <c r="A4176" s="1">
        <v>4174</v>
      </c>
      <c r="B4176">
        <v>3.0226570133043449</v>
      </c>
      <c r="C4176">
        <v>3.0226553963896419</v>
      </c>
      <c r="D4176">
        <v>3.0226612863048858</v>
      </c>
      <c r="E4176">
        <v>3.022655396377675</v>
      </c>
      <c r="F4176">
        <v>3.0226553963589362</v>
      </c>
      <c r="G4176">
        <v>3.022655396352214</v>
      </c>
      <c r="H4176">
        <v>3.0226553963843501</v>
      </c>
      <c r="I4176">
        <v>3.0226553963565719</v>
      </c>
      <c r="J4176">
        <v>3.022655396358553</v>
      </c>
      <c r="K4176">
        <v>3.0226553963817828</v>
      </c>
    </row>
    <row r="4177" spans="1:11" x14ac:dyDescent="0.2">
      <c r="A4177" s="1">
        <v>4175</v>
      </c>
      <c r="B4177">
        <v>3.1518413415498978</v>
      </c>
      <c r="C4177">
        <v>3.151841341581525</v>
      </c>
      <c r="D4177">
        <v>3.1518475935207451</v>
      </c>
      <c r="E4177">
        <v>3.151841341557303</v>
      </c>
      <c r="F4177">
        <v>3.1518475935149248</v>
      </c>
      <c r="G4177">
        <v>3.1518475935222918</v>
      </c>
      <c r="H4177">
        <v>3.1518475934971741</v>
      </c>
      <c r="I4177">
        <v>3.151847593479788</v>
      </c>
      <c r="J4177">
        <v>3.151847593424415</v>
      </c>
      <c r="K4177">
        <v>3.151841341549551</v>
      </c>
    </row>
    <row r="4178" spans="1:11" x14ac:dyDescent="0.2">
      <c r="A4178" s="1">
        <v>4176</v>
      </c>
      <c r="B4178">
        <v>3.2182181062568849</v>
      </c>
      <c r="C4178">
        <v>3.2182181062722459</v>
      </c>
      <c r="D4178">
        <v>3.2182181063080622</v>
      </c>
      <c r="E4178">
        <v>3.2182121194707398</v>
      </c>
      <c r="F4178">
        <v>3.2182181062874151</v>
      </c>
      <c r="G4178">
        <v>3.218212119493177</v>
      </c>
      <c r="H4178">
        <v>3.2182181063292279</v>
      </c>
      <c r="I4178">
        <v>3.2182181063169919</v>
      </c>
      <c r="J4178">
        <v>3.2182181063118409</v>
      </c>
      <c r="K4178">
        <v>3.21821810628858</v>
      </c>
    </row>
    <row r="4179" spans="1:11" x14ac:dyDescent="0.2">
      <c r="A4179" s="1">
        <v>4177</v>
      </c>
      <c r="B4179">
        <v>3.3056242797843258</v>
      </c>
      <c r="C4179">
        <v>3.3056242797911328</v>
      </c>
      <c r="D4179">
        <v>3.3056242797532711</v>
      </c>
      <c r="E4179">
        <v>3.305624279828554</v>
      </c>
      <c r="F4179">
        <v>3.3056242798072359</v>
      </c>
      <c r="G4179">
        <v>3.3056180188079112</v>
      </c>
      <c r="H4179">
        <v>3.305618018852702</v>
      </c>
      <c r="I4179">
        <v>3.305624279832887</v>
      </c>
      <c r="J4179">
        <v>3.3056242798367208</v>
      </c>
      <c r="K4179">
        <v>3.3056242797717408</v>
      </c>
    </row>
    <row r="4180" spans="1:11" x14ac:dyDescent="0.2">
      <c r="A4180" s="1">
        <v>4178</v>
      </c>
      <c r="B4180">
        <v>3.0063815429831808</v>
      </c>
      <c r="C4180">
        <v>3.006381543030781</v>
      </c>
      <c r="D4180">
        <v>3.0063815429951508</v>
      </c>
      <c r="E4180">
        <v>3.0063815430435228</v>
      </c>
      <c r="F4180">
        <v>3.0063815430141041</v>
      </c>
      <c r="G4180">
        <v>3.0063815429487839</v>
      </c>
      <c r="H4180">
        <v>3.0063753679094578</v>
      </c>
      <c r="I4180">
        <v>3.0063753679266361</v>
      </c>
      <c r="J4180">
        <v>3.0063753679145639</v>
      </c>
      <c r="K4180">
        <v>3.0063815430829339</v>
      </c>
    </row>
    <row r="4181" spans="1:11" x14ac:dyDescent="0.2">
      <c r="A4181" s="1">
        <v>4179</v>
      </c>
      <c r="B4181">
        <v>2.9689235995035879</v>
      </c>
      <c r="C4181">
        <v>2.9689235996326979</v>
      </c>
      <c r="D4181">
        <v>2.9689235995596408</v>
      </c>
      <c r="E4181">
        <v>2.968923599593833</v>
      </c>
      <c r="F4181">
        <v>2.968929506987676</v>
      </c>
      <c r="G4181">
        <v>2.9689235996910912</v>
      </c>
      <c r="H4181">
        <v>2.9689295069966142</v>
      </c>
      <c r="I4181">
        <v>2.9689235995617138</v>
      </c>
      <c r="J4181">
        <v>2.968923599533237</v>
      </c>
      <c r="K4181">
        <v>2.968923599538857</v>
      </c>
    </row>
    <row r="4182" spans="1:11" x14ac:dyDescent="0.2">
      <c r="A4182" s="1">
        <v>4180</v>
      </c>
      <c r="B4182">
        <v>3.00922973264686</v>
      </c>
      <c r="C4182">
        <v>3.0092297326343909</v>
      </c>
      <c r="D4182">
        <v>3.0092297325371882</v>
      </c>
      <c r="E4182">
        <v>3.0092297325563648</v>
      </c>
      <c r="F4182">
        <v>3.009223638843471</v>
      </c>
      <c r="G4182">
        <v>3.0092297326763608</v>
      </c>
      <c r="H4182">
        <v>3.0092297326444601</v>
      </c>
      <c r="I4182">
        <v>3.0092297325797741</v>
      </c>
      <c r="J4182">
        <v>3.0092236388790798</v>
      </c>
      <c r="K4182">
        <v>3.0092236388009281</v>
      </c>
    </row>
    <row r="4183" spans="1:11" x14ac:dyDescent="0.2">
      <c r="A4183" s="1">
        <v>4181</v>
      </c>
      <c r="B4183">
        <v>2.731332866637104</v>
      </c>
      <c r="C4183">
        <v>2.7313328665948942</v>
      </c>
      <c r="D4183">
        <v>2.7313382105243398</v>
      </c>
      <c r="E4183">
        <v>2.7313328666712922</v>
      </c>
      <c r="F4183">
        <v>2.731332866610471</v>
      </c>
      <c r="G4183">
        <v>2.7313328666178029</v>
      </c>
      <c r="H4183">
        <v>2.7313328665955199</v>
      </c>
      <c r="I4183">
        <v>2.7313328666796521</v>
      </c>
      <c r="J4183">
        <v>2.731332866666595</v>
      </c>
      <c r="K4183">
        <v>2.7313382105854669</v>
      </c>
    </row>
    <row r="4184" spans="1:11" x14ac:dyDescent="0.2">
      <c r="A4184" s="1">
        <v>4182</v>
      </c>
      <c r="B4184">
        <v>3.0093103492376629</v>
      </c>
      <c r="C4184">
        <v>3.009316413239751</v>
      </c>
      <c r="D4184">
        <v>3.0093164132759931</v>
      </c>
      <c r="E4184">
        <v>3.009316413245259</v>
      </c>
      <c r="F4184">
        <v>3.009310349287369</v>
      </c>
      <c r="G4184">
        <v>3.0093164132846622</v>
      </c>
      <c r="H4184">
        <v>3.0093164132071539</v>
      </c>
      <c r="I4184">
        <v>3.009316413221323</v>
      </c>
      <c r="J4184">
        <v>3.0093164132401928</v>
      </c>
      <c r="K4184">
        <v>3.009316413246991</v>
      </c>
    </row>
    <row r="4185" spans="1:11" x14ac:dyDescent="0.2">
      <c r="A4185" s="1">
        <v>4183</v>
      </c>
      <c r="B4185">
        <v>3.301349369225369</v>
      </c>
      <c r="C4185">
        <v>3.3013493692039808</v>
      </c>
      <c r="D4185">
        <v>3.3013551666310228</v>
      </c>
      <c r="E4185">
        <v>3.3013493691037512</v>
      </c>
      <c r="F4185">
        <v>3.3013493691745368</v>
      </c>
      <c r="G4185">
        <v>3.3013493691166671</v>
      </c>
      <c r="H4185">
        <v>3.301349369170627</v>
      </c>
      <c r="I4185">
        <v>3.3013493691968692</v>
      </c>
      <c r="J4185">
        <v>3.301349369182613</v>
      </c>
      <c r="K4185">
        <v>3.3013493691657669</v>
      </c>
    </row>
    <row r="4186" spans="1:11" x14ac:dyDescent="0.2">
      <c r="A4186" s="1">
        <v>4184</v>
      </c>
      <c r="B4186">
        <v>3.2775613511204829</v>
      </c>
      <c r="C4186">
        <v>3.2775613511125932</v>
      </c>
      <c r="D4186">
        <v>3.2775670540458659</v>
      </c>
      <c r="E4186">
        <v>3.2775613510847519</v>
      </c>
      <c r="F4186">
        <v>3.2775613511364652</v>
      </c>
      <c r="G4186">
        <v>3.2775613510957839</v>
      </c>
      <c r="H4186">
        <v>3.2775613510524049</v>
      </c>
      <c r="I4186">
        <v>3.2775613511978738</v>
      </c>
      <c r="J4186">
        <v>3.277561351074711</v>
      </c>
      <c r="K4186">
        <v>3.2775613511721331</v>
      </c>
    </row>
    <row r="4187" spans="1:11" x14ac:dyDescent="0.2">
      <c r="A4187" s="1">
        <v>4185</v>
      </c>
      <c r="B4187">
        <v>2.6865811874474712</v>
      </c>
      <c r="C4187">
        <v>2.6865784001768538</v>
      </c>
      <c r="D4187">
        <v>2.686584016576381</v>
      </c>
      <c r="E4187">
        <v>2.686578400217106</v>
      </c>
      <c r="F4187">
        <v>2.686578400139255</v>
      </c>
      <c r="G4187">
        <v>2.686578400108123</v>
      </c>
      <c r="H4187">
        <v>2.6865784001930391</v>
      </c>
      <c r="I4187">
        <v>2.68658401653546</v>
      </c>
      <c r="J4187">
        <v>2.6865784001911912</v>
      </c>
      <c r="K4187">
        <v>2.6865784001369408</v>
      </c>
    </row>
    <row r="4188" spans="1:11" x14ac:dyDescent="0.2">
      <c r="A4188" s="1">
        <v>4186</v>
      </c>
      <c r="B4188">
        <v>3.075865280984218</v>
      </c>
      <c r="C4188">
        <v>3.075870553756519</v>
      </c>
      <c r="D4188">
        <v>3.075865280967446</v>
      </c>
      <c r="E4188">
        <v>3.0758652809607918</v>
      </c>
      <c r="F4188">
        <v>3.0758652809530389</v>
      </c>
      <c r="G4188">
        <v>3.075865280966156</v>
      </c>
      <c r="H4188">
        <v>3.0758652810128848</v>
      </c>
      <c r="I4188">
        <v>3.075865281064976</v>
      </c>
      <c r="J4188">
        <v>3.075865281018455</v>
      </c>
      <c r="K4188">
        <v>3.0758652809985261</v>
      </c>
    </row>
    <row r="4189" spans="1:11" x14ac:dyDescent="0.2">
      <c r="A4189" s="1">
        <v>4187</v>
      </c>
      <c r="B4189">
        <v>3.0932108837924668</v>
      </c>
      <c r="C4189">
        <v>3.093210883776961</v>
      </c>
      <c r="D4189">
        <v>3.0932108837407748</v>
      </c>
      <c r="E4189">
        <v>3.0932108838039332</v>
      </c>
      <c r="F4189">
        <v>3.0932108837939611</v>
      </c>
      <c r="G4189">
        <v>3.093216420341105</v>
      </c>
      <c r="H4189">
        <v>3.0932108838532728</v>
      </c>
      <c r="I4189">
        <v>3.0932108838439238</v>
      </c>
      <c r="J4189">
        <v>3.093210883759776</v>
      </c>
      <c r="K4189">
        <v>3.0932108838112442</v>
      </c>
    </row>
    <row r="4190" spans="1:11" x14ac:dyDescent="0.2">
      <c r="A4190" s="1">
        <v>4188</v>
      </c>
      <c r="B4190">
        <v>3.1633293818478112</v>
      </c>
      <c r="C4190">
        <v>3.1633293818698651</v>
      </c>
      <c r="D4190">
        <v>3.1633293818327868</v>
      </c>
      <c r="E4190">
        <v>3.1633293818293979</v>
      </c>
      <c r="F4190">
        <v>3.1633293818431811</v>
      </c>
      <c r="G4190">
        <v>3.1633349413428098</v>
      </c>
      <c r="H4190">
        <v>3.163329381857003</v>
      </c>
      <c r="I4190">
        <v>3.1633293818449788</v>
      </c>
      <c r="J4190">
        <v>3.1633293818503181</v>
      </c>
      <c r="K4190">
        <v>3.1633293818578871</v>
      </c>
    </row>
    <row r="4191" spans="1:11" x14ac:dyDescent="0.2">
      <c r="A4191" s="1">
        <v>4189</v>
      </c>
      <c r="B4191">
        <v>2.995399468397502</v>
      </c>
      <c r="C4191">
        <v>2.9953994683498331</v>
      </c>
      <c r="D4191">
        <v>2.9953939390466999</v>
      </c>
      <c r="E4191">
        <v>2.995393939058852</v>
      </c>
      <c r="F4191">
        <v>2.9953939390164019</v>
      </c>
      <c r="G4191">
        <v>2.9953939390385749</v>
      </c>
      <c r="H4191">
        <v>2.9953939390516431</v>
      </c>
      <c r="I4191">
        <v>2.995393939031993</v>
      </c>
      <c r="J4191">
        <v>2.9953939390264601</v>
      </c>
      <c r="K4191">
        <v>2.995393939066834</v>
      </c>
    </row>
    <row r="4192" spans="1:11" x14ac:dyDescent="0.2">
      <c r="A4192" s="1">
        <v>4190</v>
      </c>
      <c r="B4192">
        <v>3.233723630829362</v>
      </c>
      <c r="C4192">
        <v>3.2337236308515291</v>
      </c>
      <c r="D4192">
        <v>3.2337236308975719</v>
      </c>
      <c r="E4192">
        <v>3.2337236308934978</v>
      </c>
      <c r="F4192">
        <v>3.2337236308449291</v>
      </c>
      <c r="G4192">
        <v>3.2337295062804081</v>
      </c>
      <c r="H4192">
        <v>3.233723630856471</v>
      </c>
      <c r="I4192">
        <v>3.2337236308257689</v>
      </c>
      <c r="J4192">
        <v>3.233723630836872</v>
      </c>
      <c r="K4192">
        <v>3.2337236308194761</v>
      </c>
    </row>
    <row r="4193" spans="1:11" x14ac:dyDescent="0.2">
      <c r="A4193" s="1">
        <v>4191</v>
      </c>
      <c r="B4193">
        <v>3.292398049327625</v>
      </c>
      <c r="C4193">
        <v>3.2923913597114609</v>
      </c>
      <c r="D4193">
        <v>3.292398049302216</v>
      </c>
      <c r="E4193">
        <v>3.2923980493660201</v>
      </c>
      <c r="F4193">
        <v>3.2923980493042708</v>
      </c>
      <c r="G4193">
        <v>3.2923980492965841</v>
      </c>
      <c r="H4193">
        <v>3.2923980493614322</v>
      </c>
      <c r="I4193">
        <v>3.2923980492692291</v>
      </c>
      <c r="J4193">
        <v>3.2923980493123808</v>
      </c>
      <c r="K4193">
        <v>3.2923980493635741</v>
      </c>
    </row>
    <row r="4194" spans="1:11" x14ac:dyDescent="0.2">
      <c r="A4194" s="1">
        <v>4192</v>
      </c>
      <c r="B4194">
        <v>2.8673975460079761</v>
      </c>
      <c r="C4194">
        <v>2.8673975459481649</v>
      </c>
      <c r="D4194">
        <v>2.8673918847755302</v>
      </c>
      <c r="E4194">
        <v>2.867391884837962</v>
      </c>
      <c r="F4194">
        <v>2.8673975459629562</v>
      </c>
      <c r="G4194">
        <v>2.867391884814102</v>
      </c>
      <c r="H4194">
        <v>2.8673918848677951</v>
      </c>
      <c r="I4194">
        <v>2.8673918848107061</v>
      </c>
      <c r="J4194">
        <v>2.8673918847655351</v>
      </c>
      <c r="K4194">
        <v>2.8673918847511479</v>
      </c>
    </row>
    <row r="4195" spans="1:11" x14ac:dyDescent="0.2">
      <c r="A4195" s="1">
        <v>4193</v>
      </c>
      <c r="B4195">
        <v>2.8864351825854602</v>
      </c>
      <c r="C4195">
        <v>2.8864289789194451</v>
      </c>
      <c r="D4195">
        <v>2.886428978849453</v>
      </c>
      <c r="E4195">
        <v>2.886428978840633</v>
      </c>
      <c r="F4195">
        <v>2.8864289788009772</v>
      </c>
      <c r="G4195">
        <v>2.886428978863453</v>
      </c>
      <c r="H4195">
        <v>2.8864351826155872</v>
      </c>
      <c r="I4195">
        <v>2.8864289788677571</v>
      </c>
      <c r="J4195">
        <v>2.8864351826881331</v>
      </c>
      <c r="K4195">
        <v>2.8864351825989258</v>
      </c>
    </row>
    <row r="4196" spans="1:11" x14ac:dyDescent="0.2">
      <c r="A4196" s="1">
        <v>4194</v>
      </c>
      <c r="B4196">
        <v>2.9525868026261382</v>
      </c>
      <c r="C4196">
        <v>2.952586802650587</v>
      </c>
      <c r="D4196">
        <v>2.9525807573020462</v>
      </c>
      <c r="E4196">
        <v>2.9525807573159408</v>
      </c>
      <c r="F4196">
        <v>2.952586802536187</v>
      </c>
      <c r="G4196">
        <v>2.9525868025662199</v>
      </c>
      <c r="H4196">
        <v>2.9525868025802078</v>
      </c>
      <c r="I4196">
        <v>2.9525868025815938</v>
      </c>
      <c r="J4196">
        <v>2.952586802578629</v>
      </c>
      <c r="K4196">
        <v>2.952586802644467</v>
      </c>
    </row>
    <row r="4197" spans="1:11" x14ac:dyDescent="0.2">
      <c r="A4197" s="1">
        <v>4195</v>
      </c>
      <c r="B4197">
        <v>2.9970285570602742</v>
      </c>
      <c r="C4197">
        <v>2.9970285570134818</v>
      </c>
      <c r="D4197">
        <v>2.9970285569723378</v>
      </c>
      <c r="E4197">
        <v>2.9970225128777912</v>
      </c>
      <c r="F4197">
        <v>2.9970285570038202</v>
      </c>
      <c r="G4197">
        <v>2.9970285570266628</v>
      </c>
      <c r="H4197">
        <v>2.9970225128933858</v>
      </c>
      <c r="I4197">
        <v>2.997028557008409</v>
      </c>
      <c r="J4197">
        <v>2.997028556930605</v>
      </c>
      <c r="K4197">
        <v>2.9970225129549992</v>
      </c>
    </row>
    <row r="4198" spans="1:11" x14ac:dyDescent="0.2">
      <c r="A4198" s="1">
        <v>4196</v>
      </c>
      <c r="B4198">
        <v>2.7599576679978979</v>
      </c>
      <c r="C4198">
        <v>2.7599576679914382</v>
      </c>
      <c r="D4198">
        <v>2.759957668106225</v>
      </c>
      <c r="E4198">
        <v>2.7599576680087559</v>
      </c>
      <c r="F4198">
        <v>2.7599576680176972</v>
      </c>
      <c r="G4198">
        <v>2.7599576680944931</v>
      </c>
      <c r="H4198">
        <v>2.759957667966709</v>
      </c>
      <c r="I4198">
        <v>2.7599576680325009</v>
      </c>
      <c r="J4198">
        <v>2.7599576679975799</v>
      </c>
      <c r="K4198">
        <v>2.759957668067587</v>
      </c>
    </row>
    <row r="4199" spans="1:11" x14ac:dyDescent="0.2">
      <c r="A4199" s="1">
        <v>4197</v>
      </c>
      <c r="B4199">
        <v>3.0627072370134059</v>
      </c>
      <c r="C4199">
        <v>3.0627072369639312</v>
      </c>
      <c r="D4199">
        <v>3.0627072369938428</v>
      </c>
      <c r="E4199">
        <v>3.062712489794952</v>
      </c>
      <c r="F4199">
        <v>3.0627072369032189</v>
      </c>
      <c r="G4199">
        <v>3.062707236968941</v>
      </c>
      <c r="H4199">
        <v>3.062712489764539</v>
      </c>
      <c r="I4199">
        <v>3.0627072369375439</v>
      </c>
      <c r="J4199">
        <v>3.0627072369680781</v>
      </c>
      <c r="K4199">
        <v>3.0627072369176829</v>
      </c>
    </row>
    <row r="4200" spans="1:11" x14ac:dyDescent="0.2">
      <c r="A4200" s="1">
        <v>4198</v>
      </c>
      <c r="B4200">
        <v>2.8368340372171268</v>
      </c>
      <c r="C4200">
        <v>2.8368340372168048</v>
      </c>
      <c r="D4200">
        <v>2.836834037279734</v>
      </c>
      <c r="E4200">
        <v>2.8368340372887499</v>
      </c>
      <c r="F4200">
        <v>2.8368340371996759</v>
      </c>
      <c r="G4200">
        <v>2.836834037223138</v>
      </c>
      <c r="H4200">
        <v>2.836834037242546</v>
      </c>
      <c r="I4200">
        <v>2.8368340372936389</v>
      </c>
      <c r="J4200">
        <v>2.8368340372580638</v>
      </c>
      <c r="K4200">
        <v>2.8368340372430199</v>
      </c>
    </row>
    <row r="4201" spans="1:11" x14ac:dyDescent="0.2">
      <c r="A4201" s="1">
        <v>4199</v>
      </c>
      <c r="B4201">
        <v>2.930318727110421</v>
      </c>
      <c r="C4201">
        <v>2.930325251282841</v>
      </c>
      <c r="D4201">
        <v>2.9303252513083322</v>
      </c>
      <c r="E4201">
        <v>2.9303187271457261</v>
      </c>
      <c r="F4201">
        <v>2.930325251334819</v>
      </c>
      <c r="G4201">
        <v>2.9303252512571829</v>
      </c>
      <c r="H4201">
        <v>2.9303252512981302</v>
      </c>
      <c r="I4201">
        <v>2.9303252512688709</v>
      </c>
      <c r="J4201">
        <v>2.9303252512977331</v>
      </c>
      <c r="K4201">
        <v>2.9303252512477438</v>
      </c>
    </row>
    <row r="4202" spans="1:11" x14ac:dyDescent="0.2">
      <c r="A4202" s="1">
        <v>4200</v>
      </c>
      <c r="B4202">
        <v>2.906737194020907</v>
      </c>
      <c r="C4202">
        <v>2.9067371940026909</v>
      </c>
      <c r="D4202">
        <v>2.9067371941310189</v>
      </c>
      <c r="E4202">
        <v>2.906737194052111</v>
      </c>
      <c r="F4202">
        <v>2.9067371940351059</v>
      </c>
      <c r="G4202">
        <v>2.9067371939981932</v>
      </c>
      <c r="H4202">
        <v>2.9067371940063298</v>
      </c>
      <c r="I4202">
        <v>2.9067371940351561</v>
      </c>
      <c r="J4202">
        <v>2.9067371940075111</v>
      </c>
      <c r="K4202">
        <v>2.906742842318732</v>
      </c>
    </row>
    <row r="4203" spans="1:11" x14ac:dyDescent="0.2">
      <c r="A4203" s="1">
        <v>4201</v>
      </c>
      <c r="B4203">
        <v>3.1678866197007092</v>
      </c>
      <c r="C4203">
        <v>3.1678866197520228</v>
      </c>
      <c r="D4203">
        <v>3.1678866196596989</v>
      </c>
      <c r="E4203">
        <v>3.1678866196429079</v>
      </c>
      <c r="F4203">
        <v>3.1678866197115712</v>
      </c>
      <c r="G4203">
        <v>3.167886068411657</v>
      </c>
      <c r="H4203">
        <v>3.1678866196993711</v>
      </c>
      <c r="I4203">
        <v>3.167886619649408</v>
      </c>
      <c r="J4203">
        <v>3.16788661966801</v>
      </c>
      <c r="K4203">
        <v>3.1678866197056941</v>
      </c>
    </row>
    <row r="4204" spans="1:11" x14ac:dyDescent="0.2">
      <c r="A4204" s="1">
        <v>4202</v>
      </c>
      <c r="B4204">
        <v>3.1567332604462321</v>
      </c>
      <c r="C4204">
        <v>3.1567332603964009</v>
      </c>
      <c r="D4204">
        <v>3.1567332604487151</v>
      </c>
      <c r="E4204">
        <v>3.156727311486871</v>
      </c>
      <c r="F4204">
        <v>3.1567332604216678</v>
      </c>
      <c r="G4204">
        <v>3.1567332603880658</v>
      </c>
      <c r="H4204">
        <v>3.156733260421511</v>
      </c>
      <c r="I4204">
        <v>3.156727311560275</v>
      </c>
      <c r="J4204">
        <v>3.1567273115936252</v>
      </c>
      <c r="K4204">
        <v>3.156727311523591</v>
      </c>
    </row>
    <row r="4205" spans="1:11" x14ac:dyDescent="0.2">
      <c r="A4205" s="1">
        <v>4203</v>
      </c>
      <c r="B4205">
        <v>2.9702457092234371</v>
      </c>
      <c r="C4205">
        <v>2.9702457092546122</v>
      </c>
      <c r="D4205">
        <v>2.970245709228533</v>
      </c>
      <c r="E4205">
        <v>2.9702457092165848</v>
      </c>
      <c r="F4205">
        <v>2.9702457092660608</v>
      </c>
      <c r="G4205">
        <v>2.9702457091617371</v>
      </c>
      <c r="H4205">
        <v>2.9702457092396468</v>
      </c>
      <c r="I4205">
        <v>2.9702457092779242</v>
      </c>
      <c r="J4205">
        <v>2.9702512971230162</v>
      </c>
      <c r="K4205">
        <v>2.9702512970613468</v>
      </c>
    </row>
    <row r="4206" spans="1:11" x14ac:dyDescent="0.2">
      <c r="A4206" s="1">
        <v>4204</v>
      </c>
      <c r="B4206">
        <v>3.0546460402381732</v>
      </c>
      <c r="C4206">
        <v>3.0546522314237738</v>
      </c>
      <c r="D4206">
        <v>3.0546460402130302</v>
      </c>
      <c r="E4206">
        <v>3.0546460402346578</v>
      </c>
      <c r="F4206">
        <v>3.0546460402973672</v>
      </c>
      <c r="G4206">
        <v>3.0546460402181932</v>
      </c>
      <c r="H4206">
        <v>3.0546460402826949</v>
      </c>
      <c r="I4206">
        <v>3.0546460402346032</v>
      </c>
      <c r="J4206">
        <v>3.0546460402583779</v>
      </c>
      <c r="K4206">
        <v>3.0546460402541791</v>
      </c>
    </row>
    <row r="4207" spans="1:11" x14ac:dyDescent="0.2">
      <c r="A4207" s="1">
        <v>4205</v>
      </c>
      <c r="B4207">
        <v>3.2431537468018541</v>
      </c>
      <c r="C4207">
        <v>3.2431537467510352</v>
      </c>
      <c r="D4207">
        <v>3.2431537468065321</v>
      </c>
      <c r="E4207">
        <v>3.2431537467727209</v>
      </c>
      <c r="F4207">
        <v>3.243153746754007</v>
      </c>
      <c r="G4207">
        <v>3.2431537468310978</v>
      </c>
      <c r="H4207">
        <v>3.243153746827935</v>
      </c>
      <c r="I4207">
        <v>3.2431537467997358</v>
      </c>
      <c r="J4207">
        <v>3.2431537468028599</v>
      </c>
      <c r="K4207">
        <v>3.243153746805794</v>
      </c>
    </row>
    <row r="4208" spans="1:11" x14ac:dyDescent="0.2">
      <c r="A4208" s="1">
        <v>4206</v>
      </c>
      <c r="B4208">
        <v>3.1507480143881841</v>
      </c>
      <c r="C4208">
        <v>3.1507480143380282</v>
      </c>
      <c r="D4208">
        <v>3.1507480143808939</v>
      </c>
      <c r="E4208">
        <v>3.1507480143521769</v>
      </c>
      <c r="F4208">
        <v>3.150741460340075</v>
      </c>
      <c r="G4208">
        <v>3.1507406268189948</v>
      </c>
      <c r="H4208">
        <v>3.150748014419388</v>
      </c>
      <c r="I4208">
        <v>3.1507414604108468</v>
      </c>
      <c r="J4208">
        <v>3.150748014434066</v>
      </c>
      <c r="K4208">
        <v>3.1507480143913988</v>
      </c>
    </row>
    <row r="4209" spans="1:11" x14ac:dyDescent="0.2">
      <c r="A4209" s="1">
        <v>4207</v>
      </c>
      <c r="B4209">
        <v>2.9177469504908751</v>
      </c>
      <c r="C4209">
        <v>2.9177469505783851</v>
      </c>
      <c r="D4209">
        <v>2.917746950520407</v>
      </c>
      <c r="E4209">
        <v>2.9177469506270022</v>
      </c>
      <c r="F4209">
        <v>2.917752887052171</v>
      </c>
      <c r="G4209">
        <v>2.9177528870919689</v>
      </c>
      <c r="H4209">
        <v>2.9177528871100131</v>
      </c>
      <c r="I4209">
        <v>2.9177469505163849</v>
      </c>
      <c r="J4209">
        <v>2.917746950534561</v>
      </c>
      <c r="K4209">
        <v>2.9177469505560381</v>
      </c>
    </row>
    <row r="4210" spans="1:11" x14ac:dyDescent="0.2">
      <c r="A4210" s="1">
        <v>4208</v>
      </c>
      <c r="B4210">
        <v>3.2137645168145461</v>
      </c>
      <c r="C4210">
        <v>3.2137645168709579</v>
      </c>
      <c r="D4210">
        <v>3.2137645167844782</v>
      </c>
      <c r="E4210">
        <v>3.213764516834968</v>
      </c>
      <c r="F4210">
        <v>3.2137645168589501</v>
      </c>
      <c r="G4210">
        <v>3.2137578592489442</v>
      </c>
      <c r="H4210">
        <v>3.213764516865</v>
      </c>
      <c r="I4210">
        <v>3.213757859188326</v>
      </c>
      <c r="J4210">
        <v>3.2137578592008449</v>
      </c>
      <c r="K4210">
        <v>3.2137578592653449</v>
      </c>
    </row>
    <row r="4211" spans="1:11" x14ac:dyDescent="0.2">
      <c r="A4211" s="1">
        <v>4209</v>
      </c>
      <c r="B4211">
        <v>2.892684596463158</v>
      </c>
      <c r="C4211">
        <v>2.8926845964461871</v>
      </c>
      <c r="D4211">
        <v>2.892684596440398</v>
      </c>
      <c r="E4211">
        <v>2.89268459651537</v>
      </c>
      <c r="F4211">
        <v>2.8926845964310699</v>
      </c>
      <c r="G4211">
        <v>2.892690301281502</v>
      </c>
      <c r="H4211">
        <v>2.8926845963733498</v>
      </c>
      <c r="I4211">
        <v>2.8926845965080412</v>
      </c>
      <c r="J4211">
        <v>2.8926845965384991</v>
      </c>
      <c r="K4211">
        <v>2.8926845964690271</v>
      </c>
    </row>
    <row r="4212" spans="1:11" x14ac:dyDescent="0.2">
      <c r="A4212" s="1">
        <v>4210</v>
      </c>
      <c r="B4212">
        <v>2.924878947334574</v>
      </c>
      <c r="C4212">
        <v>2.924878947311035</v>
      </c>
      <c r="D4212">
        <v>2.924878947277386</v>
      </c>
      <c r="E4212">
        <v>2.9248846312327759</v>
      </c>
      <c r="F4212">
        <v>2.924878947270233</v>
      </c>
      <c r="G4212">
        <v>2.924878947286305</v>
      </c>
      <c r="H4212">
        <v>2.924878947335861</v>
      </c>
      <c r="I4212">
        <v>2.924878947225499</v>
      </c>
      <c r="J4212">
        <v>2.924878947318541</v>
      </c>
      <c r="K4212">
        <v>2.9248789472437302</v>
      </c>
    </row>
    <row r="4213" spans="1:11" x14ac:dyDescent="0.2">
      <c r="A4213" s="1">
        <v>4211</v>
      </c>
      <c r="B4213">
        <v>3.066975946097755</v>
      </c>
      <c r="C4213">
        <v>3.0669696854481119</v>
      </c>
      <c r="D4213">
        <v>3.0669759461345629</v>
      </c>
      <c r="E4213">
        <v>3.0669759461911599</v>
      </c>
      <c r="F4213">
        <v>3.066975946071774</v>
      </c>
      <c r="G4213">
        <v>3.0669696854270598</v>
      </c>
      <c r="H4213">
        <v>3.066969685480788</v>
      </c>
      <c r="I4213">
        <v>3.0669696854747248</v>
      </c>
      <c r="J4213">
        <v>3.0669759461707331</v>
      </c>
      <c r="K4213">
        <v>3.066969685416761</v>
      </c>
    </row>
    <row r="4214" spans="1:11" x14ac:dyDescent="0.2">
      <c r="A4214" s="1">
        <v>4212</v>
      </c>
      <c r="B4214">
        <v>3.0685820620595421</v>
      </c>
      <c r="C4214">
        <v>3.0685758346537142</v>
      </c>
      <c r="D4214">
        <v>3.0685758346730738</v>
      </c>
      <c r="E4214">
        <v>3.068582062023796</v>
      </c>
      <c r="F4214">
        <v>3.068582061983387</v>
      </c>
      <c r="G4214">
        <v>3.0685758346501468</v>
      </c>
      <c r="H4214">
        <v>3.0685820620305879</v>
      </c>
      <c r="I4214">
        <v>3.06858206206743</v>
      </c>
      <c r="J4214">
        <v>3.068582061985158</v>
      </c>
      <c r="K4214">
        <v>3.068582062048363</v>
      </c>
    </row>
    <row r="4215" spans="1:11" x14ac:dyDescent="0.2">
      <c r="A4215" s="1">
        <v>4213</v>
      </c>
      <c r="B4215">
        <v>3.2668183077732418</v>
      </c>
      <c r="C4215">
        <v>3.2668183077225801</v>
      </c>
      <c r="D4215">
        <v>3.266811805034882</v>
      </c>
      <c r="E4215">
        <v>3.2668183076858002</v>
      </c>
      <c r="F4215">
        <v>3.2668118050923258</v>
      </c>
      <c r="G4215">
        <v>3.266811805019235</v>
      </c>
      <c r="H4215">
        <v>3.2668183077920778</v>
      </c>
      <c r="I4215">
        <v>3.2668183077246211</v>
      </c>
      <c r="J4215">
        <v>3.2668118050324462</v>
      </c>
      <c r="K4215">
        <v>3.266818307693204</v>
      </c>
    </row>
    <row r="4216" spans="1:11" x14ac:dyDescent="0.2">
      <c r="A4216" s="1">
        <v>4214</v>
      </c>
      <c r="B4216">
        <v>3.0214176535406079</v>
      </c>
      <c r="C4216">
        <v>3.021417653592855</v>
      </c>
      <c r="D4216">
        <v>3.0214233950713161</v>
      </c>
      <c r="E4216">
        <v>3.0214176535585651</v>
      </c>
      <c r="F4216">
        <v>3.021417653571651</v>
      </c>
      <c r="G4216">
        <v>3.021417653571413</v>
      </c>
      <c r="H4216">
        <v>3.021417653579503</v>
      </c>
      <c r="I4216">
        <v>3.0214176535601518</v>
      </c>
      <c r="J4216">
        <v>3.0214176535491619</v>
      </c>
      <c r="K4216">
        <v>3.0214176535106612</v>
      </c>
    </row>
    <row r="4217" spans="1:11" x14ac:dyDescent="0.2">
      <c r="A4217" s="1">
        <v>4215</v>
      </c>
      <c r="B4217">
        <v>3.125846197455985</v>
      </c>
      <c r="C4217">
        <v>3.125846197473046</v>
      </c>
      <c r="D4217">
        <v>3.1258522495390939</v>
      </c>
      <c r="E4217">
        <v>3.1258522495375072</v>
      </c>
      <c r="F4217">
        <v>3.1258461974863709</v>
      </c>
      <c r="G4217">
        <v>3.1258461975137659</v>
      </c>
      <c r="H4217">
        <v>3.125852249560825</v>
      </c>
      <c r="I4217">
        <v>3.1258461975479008</v>
      </c>
      <c r="J4217">
        <v>3.1258461974969771</v>
      </c>
      <c r="K4217">
        <v>3.1258461975042642</v>
      </c>
    </row>
    <row r="4218" spans="1:11" x14ac:dyDescent="0.2">
      <c r="A4218" s="1">
        <v>4216</v>
      </c>
      <c r="B4218">
        <v>2.8608033185086099</v>
      </c>
      <c r="C4218">
        <v>2.8608033184973878</v>
      </c>
      <c r="D4218">
        <v>2.8608033185178372</v>
      </c>
      <c r="E4218">
        <v>2.8608096995620982</v>
      </c>
      <c r="F4218">
        <v>2.8608096995360772</v>
      </c>
      <c r="G4218">
        <v>2.860803318460027</v>
      </c>
      <c r="H4218">
        <v>2.8608096995687591</v>
      </c>
      <c r="I4218">
        <v>2.8608033185530428</v>
      </c>
      <c r="J4218">
        <v>2.8608096995728558</v>
      </c>
      <c r="K4218">
        <v>2.8608096996556469</v>
      </c>
    </row>
    <row r="4219" spans="1:11" x14ac:dyDescent="0.2">
      <c r="A4219" s="1">
        <v>4217</v>
      </c>
      <c r="B4219">
        <v>3.277144663340207</v>
      </c>
      <c r="C4219">
        <v>3.2771382836165159</v>
      </c>
      <c r="D4219">
        <v>3.277144663303849</v>
      </c>
      <c r="E4219">
        <v>3.2771382836579308</v>
      </c>
      <c r="F4219">
        <v>3.27714466335236</v>
      </c>
      <c r="G4219">
        <v>3.2771382836442919</v>
      </c>
      <c r="H4219">
        <v>3.2771446634018182</v>
      </c>
      <c r="I4219">
        <v>3.2771446633817729</v>
      </c>
      <c r="J4219">
        <v>3.2771446634034951</v>
      </c>
      <c r="K4219">
        <v>3.2771446633410979</v>
      </c>
    </row>
    <row r="4220" spans="1:11" x14ac:dyDescent="0.2">
      <c r="A4220" s="1">
        <v>4218</v>
      </c>
      <c r="B4220">
        <v>2.8825083100990061</v>
      </c>
      <c r="C4220">
        <v>2.8825083101100129</v>
      </c>
      <c r="D4220">
        <v>2.8825083100332449</v>
      </c>
      <c r="E4220">
        <v>2.8825083100971818</v>
      </c>
      <c r="F4220">
        <v>2.8825083101041349</v>
      </c>
      <c r="G4220">
        <v>2.882508310097518</v>
      </c>
      <c r="H4220">
        <v>2.8825083101131481</v>
      </c>
      <c r="I4220">
        <v>2.882508310106346</v>
      </c>
      <c r="J4220">
        <v>2.882508310058399</v>
      </c>
      <c r="K4220">
        <v>2.8825083100874109</v>
      </c>
    </row>
    <row r="4221" spans="1:11" x14ac:dyDescent="0.2">
      <c r="A4221" s="1">
        <v>4219</v>
      </c>
      <c r="B4221">
        <v>2.867819130018757</v>
      </c>
      <c r="C4221">
        <v>2.8678132077697671</v>
      </c>
      <c r="D4221">
        <v>2.8678132077486951</v>
      </c>
      <c r="E4221">
        <v>2.8678191301082281</v>
      </c>
      <c r="F4221">
        <v>2.8678191301610871</v>
      </c>
      <c r="G4221">
        <v>2.867819130156454</v>
      </c>
      <c r="H4221">
        <v>2.8678132076686191</v>
      </c>
      <c r="I4221">
        <v>2.8678132077660878</v>
      </c>
      <c r="J4221">
        <v>2.867819130085357</v>
      </c>
      <c r="K4221">
        <v>2.8678191300813318</v>
      </c>
    </row>
    <row r="4222" spans="1:11" x14ac:dyDescent="0.2">
      <c r="A4222" s="1">
        <v>4220</v>
      </c>
      <c r="B4222">
        <v>3.139840160110821</v>
      </c>
      <c r="C4222">
        <v>3.1398401601315382</v>
      </c>
      <c r="D4222">
        <v>3.1398336022596491</v>
      </c>
      <c r="E4222">
        <v>3.139840160070301</v>
      </c>
      <c r="F4222">
        <v>3.139840160068176</v>
      </c>
      <c r="G4222">
        <v>3.1398336023330988</v>
      </c>
      <c r="H4222">
        <v>3.1398401600501509</v>
      </c>
      <c r="I4222">
        <v>3.1398336023342628</v>
      </c>
      <c r="J4222">
        <v>3.139833602275802</v>
      </c>
      <c r="K4222">
        <v>3.1398336022882551</v>
      </c>
    </row>
    <row r="4223" spans="1:11" x14ac:dyDescent="0.2">
      <c r="A4223" s="1">
        <v>4221</v>
      </c>
      <c r="B4223">
        <v>3.256824058009721</v>
      </c>
      <c r="C4223">
        <v>3.2568240580594789</v>
      </c>
      <c r="D4223">
        <v>3.2568240581417718</v>
      </c>
      <c r="E4223">
        <v>3.256824058016925</v>
      </c>
      <c r="F4223">
        <v>3.256824058114439</v>
      </c>
      <c r="G4223">
        <v>3.2568240580677772</v>
      </c>
      <c r="H4223">
        <v>3.2568240580901748</v>
      </c>
      <c r="I4223">
        <v>3.2568240580696042</v>
      </c>
      <c r="J4223">
        <v>3.2568240580383572</v>
      </c>
      <c r="K4223">
        <v>3.2568240580277119</v>
      </c>
    </row>
    <row r="4224" spans="1:11" x14ac:dyDescent="0.2">
      <c r="A4224" s="1">
        <v>4222</v>
      </c>
      <c r="B4224">
        <v>2.754492916142699</v>
      </c>
      <c r="C4224">
        <v>2.7544929161059222</v>
      </c>
      <c r="D4224">
        <v>2.754492916140598</v>
      </c>
      <c r="E4224">
        <v>2.7544929161005771</v>
      </c>
      <c r="F4224">
        <v>2.754492916212413</v>
      </c>
      <c r="G4224">
        <v>2.7544929161616052</v>
      </c>
      <c r="H4224">
        <v>2.7544929161881231</v>
      </c>
      <c r="I4224">
        <v>2.754492916214732</v>
      </c>
      <c r="J4224">
        <v>2.7544929161589269</v>
      </c>
      <c r="K4224">
        <v>2.7544929161254288</v>
      </c>
    </row>
    <row r="4225" spans="1:11" x14ac:dyDescent="0.2">
      <c r="A4225" s="1">
        <v>4223</v>
      </c>
      <c r="B4225">
        <v>2.9617867713004369</v>
      </c>
      <c r="C4225">
        <v>2.9617867713190051</v>
      </c>
      <c r="D4225">
        <v>2.9617867713737929</v>
      </c>
      <c r="E4225">
        <v>2.9617867713718602</v>
      </c>
      <c r="F4225">
        <v>2.9617867713998152</v>
      </c>
      <c r="G4225">
        <v>2.9617867713371422</v>
      </c>
      <c r="H4225">
        <v>2.9617867713423549</v>
      </c>
      <c r="I4225">
        <v>2.9617867713812109</v>
      </c>
      <c r="J4225">
        <v>2.9617867713403339</v>
      </c>
      <c r="K4225">
        <v>2.9617867713012851</v>
      </c>
    </row>
    <row r="4226" spans="1:11" x14ac:dyDescent="0.2">
      <c r="A4226" s="1">
        <v>4224</v>
      </c>
      <c r="B4226">
        <v>2.654622271488098</v>
      </c>
      <c r="C4226">
        <v>2.6546222715151639</v>
      </c>
      <c r="D4226">
        <v>2.6546280784762142</v>
      </c>
      <c r="E4226">
        <v>2.6546280784951062</v>
      </c>
      <c r="F4226">
        <v>2.654622271447423</v>
      </c>
      <c r="G4226">
        <v>2.654622271451903</v>
      </c>
      <c r="H4226">
        <v>2.6546222714408132</v>
      </c>
      <c r="I4226">
        <v>2.654622271496089</v>
      </c>
      <c r="J4226">
        <v>2.654622271457062</v>
      </c>
      <c r="K4226">
        <v>2.6546222714812209</v>
      </c>
    </row>
    <row r="4227" spans="1:11" x14ac:dyDescent="0.2">
      <c r="A4227" s="1">
        <v>4225</v>
      </c>
      <c r="B4227">
        <v>2.90263380391578</v>
      </c>
      <c r="C4227">
        <v>2.9026392247191111</v>
      </c>
      <c r="D4227">
        <v>2.9026338038688602</v>
      </c>
      <c r="E4227">
        <v>2.9026338040013631</v>
      </c>
      <c r="F4227">
        <v>2.9026338038354469</v>
      </c>
      <c r="G4227">
        <v>2.9026338040132411</v>
      </c>
      <c r="H4227">
        <v>2.9026338038206969</v>
      </c>
      <c r="I4227">
        <v>2.9026338039619</v>
      </c>
      <c r="J4227">
        <v>2.9026338039377748</v>
      </c>
      <c r="K4227">
        <v>2.902633803719298</v>
      </c>
    </row>
    <row r="4228" spans="1:11" x14ac:dyDescent="0.2">
      <c r="A4228" s="1">
        <v>4226</v>
      </c>
      <c r="B4228">
        <v>2.994652257187576</v>
      </c>
      <c r="C4228">
        <v>2.994652257210757</v>
      </c>
      <c r="D4228">
        <v>2.9946522572050278</v>
      </c>
      <c r="E4228">
        <v>2.9946522571851801</v>
      </c>
      <c r="F4228">
        <v>2.9946522572291241</v>
      </c>
      <c r="G4228">
        <v>2.9946463130775189</v>
      </c>
      <c r="H4228">
        <v>2.994649445541552</v>
      </c>
      <c r="I4228">
        <v>2.994652257212965</v>
      </c>
      <c r="J4228">
        <v>2.9946522572166479</v>
      </c>
      <c r="K4228">
        <v>2.9946522572244452</v>
      </c>
    </row>
    <row r="4229" spans="1:11" x14ac:dyDescent="0.2">
      <c r="A4229" s="1">
        <v>4227</v>
      </c>
      <c r="B4229">
        <v>3.0747594530169411</v>
      </c>
      <c r="C4229">
        <v>3.0747594529290412</v>
      </c>
      <c r="D4229">
        <v>3.074759452997839</v>
      </c>
      <c r="E4229">
        <v>3.0747594529628279</v>
      </c>
      <c r="F4229">
        <v>3.074759452991553</v>
      </c>
      <c r="G4229">
        <v>3.0747594529442801</v>
      </c>
      <c r="H4229">
        <v>3.0747594529458468</v>
      </c>
      <c r="I4229">
        <v>3.074759453019515</v>
      </c>
      <c r="J4229">
        <v>3.0747594530361502</v>
      </c>
      <c r="K4229">
        <v>3.074759453002279</v>
      </c>
    </row>
    <row r="4230" spans="1:11" x14ac:dyDescent="0.2">
      <c r="A4230" s="1">
        <v>4228</v>
      </c>
      <c r="B4230">
        <v>2.8021189758965019</v>
      </c>
      <c r="C4230">
        <v>2.802124587020248</v>
      </c>
      <c r="D4230">
        <v>2.8021189759140168</v>
      </c>
      <c r="E4230">
        <v>2.802118975859814</v>
      </c>
      <c r="F4230">
        <v>2.8021189758935812</v>
      </c>
      <c r="G4230">
        <v>2.8021245870206029</v>
      </c>
      <c r="H4230">
        <v>2.8021189758082659</v>
      </c>
      <c r="I4230">
        <v>2.8021189758503491</v>
      </c>
      <c r="J4230">
        <v>2.8021189759046541</v>
      </c>
      <c r="K4230">
        <v>2.8021189759006351</v>
      </c>
    </row>
    <row r="4231" spans="1:11" x14ac:dyDescent="0.2">
      <c r="A4231" s="1">
        <v>4229</v>
      </c>
      <c r="B4231">
        <v>2.939126871413726</v>
      </c>
      <c r="C4231">
        <v>2.9391268714382162</v>
      </c>
      <c r="D4231">
        <v>2.9391331360487021</v>
      </c>
      <c r="E4231">
        <v>2.9391331360920492</v>
      </c>
      <c r="F4231">
        <v>2.9391331361030399</v>
      </c>
      <c r="G4231">
        <v>2.9391268714730319</v>
      </c>
      <c r="H4231">
        <v>2.9391331361266482</v>
      </c>
      <c r="I4231">
        <v>2.939133136083329</v>
      </c>
      <c r="J4231">
        <v>2.9391268714389329</v>
      </c>
      <c r="K4231">
        <v>2.9391268714759522</v>
      </c>
    </row>
    <row r="4232" spans="1:11" x14ac:dyDescent="0.2">
      <c r="A4232" s="1">
        <v>4230</v>
      </c>
      <c r="B4232">
        <v>3.4443481835388412</v>
      </c>
      <c r="C4232">
        <v>3.444348183571091</v>
      </c>
      <c r="D4232">
        <v>3.444340904027027</v>
      </c>
      <c r="E4232">
        <v>3.4443481835652889</v>
      </c>
      <c r="F4232">
        <v>3.4443481835207339</v>
      </c>
      <c r="G4232">
        <v>3.4443481834920009</v>
      </c>
      <c r="H4232">
        <v>3.4443481835432679</v>
      </c>
      <c r="I4232">
        <v>3.444348183585161</v>
      </c>
      <c r="J4232">
        <v>3.4443409039969088</v>
      </c>
      <c r="K4232">
        <v>3.444340904028405</v>
      </c>
    </row>
    <row r="4233" spans="1:11" x14ac:dyDescent="0.2">
      <c r="A4233" s="1">
        <v>4231</v>
      </c>
      <c r="B4233">
        <v>3.0356025667858439</v>
      </c>
      <c r="C4233">
        <v>3.0356025667821749</v>
      </c>
      <c r="D4233">
        <v>3.035602566718381</v>
      </c>
      <c r="E4233">
        <v>3.0356025667351791</v>
      </c>
      <c r="F4233">
        <v>3.0356025668026581</v>
      </c>
      <c r="G4233">
        <v>3.035602566776602</v>
      </c>
      <c r="H4233">
        <v>3.035602566726106</v>
      </c>
      <c r="I4233">
        <v>3.0356025667409692</v>
      </c>
      <c r="J4233">
        <v>3.0356025668108511</v>
      </c>
      <c r="K4233">
        <v>3.0356025668081061</v>
      </c>
    </row>
    <row r="4234" spans="1:11" x14ac:dyDescent="0.2">
      <c r="A4234" s="1">
        <v>4232</v>
      </c>
      <c r="B4234">
        <v>2.9265847414692101</v>
      </c>
      <c r="C4234">
        <v>2.926578805175621</v>
      </c>
      <c r="D4234">
        <v>2.926584741454723</v>
      </c>
      <c r="E4234">
        <v>2.9265788051956649</v>
      </c>
      <c r="F4234">
        <v>2.9265788051941679</v>
      </c>
      <c r="G4234">
        <v>2.92658474146267</v>
      </c>
      <c r="H4234">
        <v>2.9265847414221131</v>
      </c>
      <c r="I4234">
        <v>2.926578805175641</v>
      </c>
      <c r="J4234">
        <v>2.926578805256228</v>
      </c>
      <c r="K4234">
        <v>2.9265788052268751</v>
      </c>
    </row>
    <row r="4235" spans="1:11" x14ac:dyDescent="0.2">
      <c r="A4235" s="1">
        <v>4233</v>
      </c>
      <c r="B4235">
        <v>3.1565597744941121</v>
      </c>
      <c r="C4235">
        <v>3.1565597745370662</v>
      </c>
      <c r="D4235">
        <v>3.156559774495447</v>
      </c>
      <c r="E4235">
        <v>3.1565597744844212</v>
      </c>
      <c r="F4235">
        <v>3.156559774523227</v>
      </c>
      <c r="G4235">
        <v>3.1565584960977411</v>
      </c>
      <c r="H4235">
        <v>3.1565597745030458</v>
      </c>
      <c r="I4235">
        <v>3.1565649671265912</v>
      </c>
      <c r="J4235">
        <v>3.1565597745460909</v>
      </c>
      <c r="K4235">
        <v>3.156559774543592</v>
      </c>
    </row>
    <row r="4236" spans="1:11" x14ac:dyDescent="0.2">
      <c r="A4236" s="1">
        <v>4234</v>
      </c>
      <c r="B4236">
        <v>2.82556265421506</v>
      </c>
      <c r="C4236">
        <v>2.825562654244647</v>
      </c>
      <c r="D4236">
        <v>2.825562654236403</v>
      </c>
      <c r="E4236">
        <v>2.825562654209254</v>
      </c>
      <c r="F4236">
        <v>2.825562654233881</v>
      </c>
      <c r="G4236">
        <v>2.8255626541786372</v>
      </c>
      <c r="H4236">
        <v>2.8255626542172418</v>
      </c>
      <c r="I4236">
        <v>2.8255682579172521</v>
      </c>
      <c r="J4236">
        <v>2.825562654201982</v>
      </c>
      <c r="K4236">
        <v>2.8255626542598749</v>
      </c>
    </row>
    <row r="4237" spans="1:11" x14ac:dyDescent="0.2">
      <c r="A4237" s="1">
        <v>4235</v>
      </c>
      <c r="B4237">
        <v>2.945484740259011</v>
      </c>
      <c r="C4237">
        <v>2.9454908976531411</v>
      </c>
      <c r="D4237">
        <v>2.9454908976470771</v>
      </c>
      <c r="E4237">
        <v>2.945490897681839</v>
      </c>
      <c r="F4237">
        <v>2.9454908976355521</v>
      </c>
      <c r="G4237">
        <v>2.945490897613253</v>
      </c>
      <c r="H4237">
        <v>2.945490897642379</v>
      </c>
      <c r="I4237">
        <v>2.9454908976098499</v>
      </c>
      <c r="J4237">
        <v>2.945484740308971</v>
      </c>
      <c r="K4237">
        <v>2.9454847402748361</v>
      </c>
    </row>
    <row r="4238" spans="1:11" x14ac:dyDescent="0.2">
      <c r="A4238" s="1">
        <v>4236</v>
      </c>
      <c r="B4238">
        <v>2.7758601357314792</v>
      </c>
      <c r="C4238">
        <v>2.775860135724177</v>
      </c>
      <c r="D4238">
        <v>2.77586562445184</v>
      </c>
      <c r="E4238">
        <v>2.77586013574355</v>
      </c>
      <c r="F4238">
        <v>2.7758601357374739</v>
      </c>
      <c r="G4238">
        <v>2.7758601357147819</v>
      </c>
      <c r="H4238">
        <v>2.7758601357702721</v>
      </c>
      <c r="I4238">
        <v>2.7758601357702259</v>
      </c>
      <c r="J4238">
        <v>2.7758656244462121</v>
      </c>
      <c r="K4238">
        <v>2.7758656244556739</v>
      </c>
    </row>
    <row r="4239" spans="1:11" x14ac:dyDescent="0.2">
      <c r="A4239" s="1">
        <v>4237</v>
      </c>
      <c r="B4239">
        <v>3.318660891521501</v>
      </c>
      <c r="C4239">
        <v>3.3186608915575988</v>
      </c>
      <c r="D4239">
        <v>3.3186608915352318</v>
      </c>
      <c r="E4239">
        <v>3.318660891623475</v>
      </c>
      <c r="F4239">
        <v>3.3186608914923421</v>
      </c>
      <c r="G4239">
        <v>3.3186608915593192</v>
      </c>
      <c r="H4239">
        <v>3.3186674673821401</v>
      </c>
      <c r="I4239">
        <v>3.318667467379429</v>
      </c>
      <c r="J4239">
        <v>3.3186608915625611</v>
      </c>
      <c r="K4239">
        <v>3.318660891581116</v>
      </c>
    </row>
    <row r="4240" spans="1:11" x14ac:dyDescent="0.2">
      <c r="A4240" s="1">
        <v>4238</v>
      </c>
      <c r="B4240">
        <v>2.991378819451993</v>
      </c>
      <c r="C4240">
        <v>2.9913788194527151</v>
      </c>
      <c r="D4240">
        <v>2.991384517378278</v>
      </c>
      <c r="E4240">
        <v>2.991384517441416</v>
      </c>
      <c r="F4240">
        <v>2.9913788193672288</v>
      </c>
      <c r="G4240">
        <v>2.991378819420921</v>
      </c>
      <c r="H4240">
        <v>2.991378819392851</v>
      </c>
      <c r="I4240">
        <v>2.991378819390536</v>
      </c>
      <c r="J4240">
        <v>2.9913788193754569</v>
      </c>
      <c r="K4240">
        <v>2.9913788193588871</v>
      </c>
    </row>
    <row r="4241" spans="1:11" x14ac:dyDescent="0.2">
      <c r="A4241" s="1">
        <v>4239</v>
      </c>
      <c r="B4241">
        <v>2.874978823982262</v>
      </c>
      <c r="C4241">
        <v>2.874972864278674</v>
      </c>
      <c r="D4241">
        <v>2.8749728643771482</v>
      </c>
      <c r="E4241">
        <v>2.8749728643445192</v>
      </c>
      <c r="F4241">
        <v>2.874972864346506</v>
      </c>
      <c r="G4241">
        <v>2.874972864334469</v>
      </c>
      <c r="H4241">
        <v>2.874978824010447</v>
      </c>
      <c r="I4241">
        <v>2.8749728643103012</v>
      </c>
      <c r="J4241">
        <v>2.8749728643086518</v>
      </c>
      <c r="K4241">
        <v>2.874972864327717</v>
      </c>
    </row>
    <row r="4242" spans="1:11" x14ac:dyDescent="0.2">
      <c r="A4242" s="1">
        <v>4240</v>
      </c>
      <c r="B4242">
        <v>2.8747857862681161</v>
      </c>
      <c r="C4242">
        <v>2.8747917340424292</v>
      </c>
      <c r="D4242">
        <v>2.8747857862222088</v>
      </c>
      <c r="E4242">
        <v>2.87478578623687</v>
      </c>
      <c r="F4242">
        <v>2.8747857862701052</v>
      </c>
      <c r="G4242">
        <v>2.8747917340180948</v>
      </c>
      <c r="H4242">
        <v>2.8747917340340989</v>
      </c>
      <c r="I4242">
        <v>2.8747857862471111</v>
      </c>
      <c r="J4242">
        <v>2.8747857863010191</v>
      </c>
      <c r="K4242">
        <v>2.874785786236044</v>
      </c>
    </row>
    <row r="4243" spans="1:11" x14ac:dyDescent="0.2">
      <c r="A4243" s="1">
        <v>4241</v>
      </c>
      <c r="B4243">
        <v>2.7740875942569532</v>
      </c>
      <c r="C4243">
        <v>2.7740875942635679</v>
      </c>
      <c r="D4243">
        <v>2.7740875942838992</v>
      </c>
      <c r="E4243">
        <v>2.774087594243082</v>
      </c>
      <c r="F4243">
        <v>2.7740934896724778</v>
      </c>
      <c r="G4243">
        <v>2.7740934896511562</v>
      </c>
      <c r="H4243">
        <v>2.7740875942724128</v>
      </c>
      <c r="I4243">
        <v>2.7740875943128902</v>
      </c>
      <c r="J4243">
        <v>2.774087594284889</v>
      </c>
      <c r="K4243">
        <v>2.774093489659911</v>
      </c>
    </row>
    <row r="4244" spans="1:11" x14ac:dyDescent="0.2">
      <c r="A4244" s="1">
        <v>4242</v>
      </c>
      <c r="B4244">
        <v>3.421678960449253</v>
      </c>
      <c r="C4244">
        <v>3.421678960514456</v>
      </c>
      <c r="D4244">
        <v>3.4216789605005031</v>
      </c>
      <c r="E4244">
        <v>3.4216789604976352</v>
      </c>
      <c r="F4244">
        <v>3.4216789605375149</v>
      </c>
      <c r="G4244">
        <v>3.4216789605073261</v>
      </c>
      <c r="H4244">
        <v>3.4216789605008819</v>
      </c>
      <c r="I4244">
        <v>3.4216789604642308</v>
      </c>
      <c r="J4244">
        <v>3.421678960471592</v>
      </c>
      <c r="K4244">
        <v>3.4216789605005751</v>
      </c>
    </row>
    <row r="4245" spans="1:11" x14ac:dyDescent="0.2">
      <c r="A4245" s="1">
        <v>4243</v>
      </c>
      <c r="B4245">
        <v>3.3791733385142328</v>
      </c>
      <c r="C4245">
        <v>3.37917333850283</v>
      </c>
      <c r="D4245">
        <v>3.379173338565189</v>
      </c>
      <c r="E4245">
        <v>3.3791733385276341</v>
      </c>
      <c r="F4245">
        <v>3.3791670569184542</v>
      </c>
      <c r="G4245">
        <v>3.379167056940358</v>
      </c>
      <c r="H4245">
        <v>3.379173338507599</v>
      </c>
      <c r="I4245">
        <v>3.3791733385484179</v>
      </c>
      <c r="J4245">
        <v>3.3791670568994459</v>
      </c>
      <c r="K4245">
        <v>3.3791670569766001</v>
      </c>
    </row>
    <row r="4246" spans="1:11" x14ac:dyDescent="0.2">
      <c r="A4246" s="1">
        <v>4244</v>
      </c>
      <c r="B4246">
        <v>2.7728519267090168</v>
      </c>
      <c r="C4246">
        <v>2.7728519267134408</v>
      </c>
      <c r="D4246">
        <v>2.77285192673836</v>
      </c>
      <c r="E4246">
        <v>2.7728519268080549</v>
      </c>
      <c r="F4246">
        <v>2.7728519266970668</v>
      </c>
      <c r="G4246">
        <v>2.772851926753618</v>
      </c>
      <c r="H4246">
        <v>2.7728519267785798</v>
      </c>
      <c r="I4246">
        <v>2.7728519268373928</v>
      </c>
      <c r="J4246">
        <v>2.7728519268240981</v>
      </c>
      <c r="K4246">
        <v>2.7728519267605201</v>
      </c>
    </row>
    <row r="4247" spans="1:11" x14ac:dyDescent="0.2">
      <c r="A4247" s="1">
        <v>4245</v>
      </c>
      <c r="B4247">
        <v>3.3148247704495168</v>
      </c>
      <c r="C4247">
        <v>3.314824770338261</v>
      </c>
      <c r="D4247">
        <v>3.3148247704248939</v>
      </c>
      <c r="E4247">
        <v>3.3148247704072311</v>
      </c>
      <c r="F4247">
        <v>3.3148247703494351</v>
      </c>
      <c r="G4247">
        <v>3.31482477033608</v>
      </c>
      <c r="H4247">
        <v>3.31482477041506</v>
      </c>
      <c r="I4247">
        <v>3.31482477041025</v>
      </c>
      <c r="J4247">
        <v>3.314824770401112</v>
      </c>
      <c r="K4247">
        <v>3.314824770439611</v>
      </c>
    </row>
    <row r="4248" spans="1:11" x14ac:dyDescent="0.2">
      <c r="A4248" s="1">
        <v>4246</v>
      </c>
      <c r="B4248">
        <v>2.5656309118285638</v>
      </c>
      <c r="C4248">
        <v>2.5656309118810481</v>
      </c>
      <c r="D4248">
        <v>2.5656309118432521</v>
      </c>
      <c r="E4248">
        <v>2.5656309118654992</v>
      </c>
      <c r="F4248">
        <v>2.5656309118895479</v>
      </c>
      <c r="G4248">
        <v>2.5656309118957239</v>
      </c>
      <c r="H4248">
        <v>2.565630911837113</v>
      </c>
      <c r="I4248">
        <v>2.5656309118634768</v>
      </c>
      <c r="J4248">
        <v>2.5656309119077449</v>
      </c>
      <c r="K4248">
        <v>2.565630911812232</v>
      </c>
    </row>
    <row r="4249" spans="1:11" x14ac:dyDescent="0.2">
      <c r="A4249" s="1">
        <v>4247</v>
      </c>
      <c r="B4249">
        <v>2.819779436963922</v>
      </c>
      <c r="C4249">
        <v>2.8197794370601348</v>
      </c>
      <c r="D4249">
        <v>2.819779437055344</v>
      </c>
      <c r="E4249">
        <v>2.8197794370275902</v>
      </c>
      <c r="F4249">
        <v>2.8197794369889682</v>
      </c>
      <c r="G4249">
        <v>2.8197794370277149</v>
      </c>
      <c r="H4249">
        <v>2.8197794370436542</v>
      </c>
      <c r="I4249">
        <v>2.8197794369786582</v>
      </c>
      <c r="J4249">
        <v>2.8197794370218539</v>
      </c>
      <c r="K4249">
        <v>2.8197794370148319</v>
      </c>
    </row>
    <row r="4250" spans="1:11" x14ac:dyDescent="0.2">
      <c r="A4250" s="1">
        <v>4248</v>
      </c>
      <c r="B4250">
        <v>3.1228610416914369</v>
      </c>
      <c r="C4250">
        <v>3.1228610417390832</v>
      </c>
      <c r="D4250">
        <v>3.1228610417877389</v>
      </c>
      <c r="E4250">
        <v>3.1228610416859879</v>
      </c>
      <c r="F4250">
        <v>3.1228610417394052</v>
      </c>
      <c r="G4250">
        <v>3.12286104166395</v>
      </c>
      <c r="H4250">
        <v>3.1228610416776279</v>
      </c>
      <c r="I4250">
        <v>3.122861041657448</v>
      </c>
      <c r="J4250">
        <v>3.1228610416730112</v>
      </c>
      <c r="K4250">
        <v>3.1228610416827358</v>
      </c>
    </row>
    <row r="4251" spans="1:11" x14ac:dyDescent="0.2">
      <c r="A4251" s="1">
        <v>4249</v>
      </c>
      <c r="B4251">
        <v>3.002861063607428</v>
      </c>
      <c r="C4251">
        <v>3.0028550134965601</v>
      </c>
      <c r="D4251">
        <v>3.002855013528233</v>
      </c>
      <c r="E4251">
        <v>3.0028610635627859</v>
      </c>
      <c r="F4251">
        <v>3.0028550135194951</v>
      </c>
      <c r="G4251">
        <v>3.002855013463599</v>
      </c>
      <c r="H4251">
        <v>3.0028550135010801</v>
      </c>
      <c r="I4251">
        <v>3.0028550135071739</v>
      </c>
      <c r="J4251">
        <v>3.0028550134614931</v>
      </c>
      <c r="K4251">
        <v>3.0028550135127752</v>
      </c>
    </row>
    <row r="4252" spans="1:11" x14ac:dyDescent="0.2">
      <c r="A4252" s="1">
        <v>4250</v>
      </c>
      <c r="B4252">
        <v>2.957691365279707</v>
      </c>
      <c r="C4252">
        <v>2.9576971100180289</v>
      </c>
      <c r="D4252">
        <v>2.9576913651416881</v>
      </c>
      <c r="E4252">
        <v>2.957691364974699</v>
      </c>
      <c r="F4252">
        <v>2.9576971098390601</v>
      </c>
      <c r="G4252">
        <v>2.9576913651111889</v>
      </c>
      <c r="H4252">
        <v>2.9576913651197319</v>
      </c>
      <c r="I4252">
        <v>2.957691365070251</v>
      </c>
      <c r="J4252">
        <v>2.9576913650559038</v>
      </c>
      <c r="K4252">
        <v>2.9576913651628609</v>
      </c>
    </row>
    <row r="4253" spans="1:11" x14ac:dyDescent="0.2">
      <c r="A4253" s="1">
        <v>4251</v>
      </c>
      <c r="B4253">
        <v>3.3211625262348101</v>
      </c>
      <c r="C4253">
        <v>3.3211690162922838</v>
      </c>
      <c r="D4253">
        <v>3.3211625262383908</v>
      </c>
      <c r="E4253">
        <v>3.3211690162832319</v>
      </c>
      <c r="F4253">
        <v>3.3211690163002099</v>
      </c>
      <c r="G4253">
        <v>3.3211625262583091</v>
      </c>
      <c r="H4253">
        <v>3.321169016266535</v>
      </c>
      <c r="I4253">
        <v>3.3211690162920169</v>
      </c>
      <c r="J4253">
        <v>3.3211690162446041</v>
      </c>
      <c r="K4253">
        <v>3.321162526227925</v>
      </c>
    </row>
    <row r="4254" spans="1:11" x14ac:dyDescent="0.2">
      <c r="A4254" s="1">
        <v>4252</v>
      </c>
      <c r="B4254">
        <v>3.060811814434294</v>
      </c>
      <c r="C4254">
        <v>3.0608062922714909</v>
      </c>
      <c r="D4254">
        <v>3.0608062922058679</v>
      </c>
      <c r="E4254">
        <v>3.060806292247745</v>
      </c>
      <c r="F4254">
        <v>3.0608062921635422</v>
      </c>
      <c r="G4254">
        <v>3.0608062923059212</v>
      </c>
      <c r="H4254">
        <v>3.0608062922841381</v>
      </c>
      <c r="I4254">
        <v>3.0608062923172938</v>
      </c>
      <c r="J4254">
        <v>3.0608062922887052</v>
      </c>
      <c r="K4254">
        <v>3.060806292240509</v>
      </c>
    </row>
    <row r="4255" spans="1:11" x14ac:dyDescent="0.2">
      <c r="A4255" s="1">
        <v>4253</v>
      </c>
      <c r="B4255">
        <v>3.182269588026839</v>
      </c>
      <c r="C4255">
        <v>3.1822695880160019</v>
      </c>
      <c r="D4255">
        <v>3.1822695878649281</v>
      </c>
      <c r="E4255">
        <v>3.182274926485019</v>
      </c>
      <c r="F4255">
        <v>3.1822749266302059</v>
      </c>
      <c r="G4255">
        <v>3.1822749265965911</v>
      </c>
      <c r="H4255">
        <v>3.1822695878943779</v>
      </c>
      <c r="I4255">
        <v>3.1822749266345198</v>
      </c>
      <c r="J4255">
        <v>3.1822695878229879</v>
      </c>
      <c r="K4255">
        <v>3.1822695878684168</v>
      </c>
    </row>
    <row r="4256" spans="1:11" x14ac:dyDescent="0.2">
      <c r="A4256" s="1">
        <v>4254</v>
      </c>
      <c r="B4256">
        <v>2.9162509511193888</v>
      </c>
      <c r="C4256">
        <v>2.9162570275068709</v>
      </c>
      <c r="D4256">
        <v>2.9162509511685282</v>
      </c>
      <c r="E4256">
        <v>2.9162509510929469</v>
      </c>
      <c r="F4256">
        <v>2.9162509511245589</v>
      </c>
      <c r="G4256">
        <v>2.9162509511824801</v>
      </c>
      <c r="H4256">
        <v>2.916257027474555</v>
      </c>
      <c r="I4256">
        <v>2.9162509511444288</v>
      </c>
      <c r="J4256">
        <v>2.9162570275495998</v>
      </c>
      <c r="K4256">
        <v>2.9162570274789328</v>
      </c>
    </row>
    <row r="4257" spans="1:11" x14ac:dyDescent="0.2">
      <c r="A4257" s="1">
        <v>4255</v>
      </c>
      <c r="B4257">
        <v>2.9075461963291702</v>
      </c>
      <c r="C4257">
        <v>2.9075406334556</v>
      </c>
      <c r="D4257">
        <v>2.9075406334001359</v>
      </c>
      <c r="E4257">
        <v>2.9075406334917888</v>
      </c>
      <c r="F4257">
        <v>2.9075406334842482</v>
      </c>
      <c r="G4257">
        <v>2.9075406334669749</v>
      </c>
      <c r="H4257">
        <v>2.9075461963228579</v>
      </c>
      <c r="I4257">
        <v>2.9075406335246758</v>
      </c>
      <c r="J4257">
        <v>2.9075406334270402</v>
      </c>
      <c r="K4257">
        <v>2.907546196317039</v>
      </c>
    </row>
    <row r="4258" spans="1:11" x14ac:dyDescent="0.2">
      <c r="A4258" s="1">
        <v>4256</v>
      </c>
      <c r="B4258">
        <v>3.1385942396347111</v>
      </c>
      <c r="C4258">
        <v>3.138599903842596</v>
      </c>
      <c r="D4258">
        <v>3.138594239577337</v>
      </c>
      <c r="E4258">
        <v>3.138594239680359</v>
      </c>
      <c r="F4258">
        <v>3.1385942396826141</v>
      </c>
      <c r="G4258">
        <v>3.1385942396090249</v>
      </c>
      <c r="H4258">
        <v>3.1385942396540321</v>
      </c>
      <c r="I4258">
        <v>3.1385942396552138</v>
      </c>
      <c r="J4258">
        <v>3.1385942396186142</v>
      </c>
      <c r="K4258">
        <v>3.1385942396786279</v>
      </c>
    </row>
    <row r="4259" spans="1:11" x14ac:dyDescent="0.2">
      <c r="A4259" s="1">
        <v>4257</v>
      </c>
      <c r="B4259">
        <v>3.1984788195443961</v>
      </c>
      <c r="C4259">
        <v>3.198472315989898</v>
      </c>
      <c r="D4259">
        <v>3.1984788194516081</v>
      </c>
      <c r="E4259">
        <v>3.1984788195549059</v>
      </c>
      <c r="F4259">
        <v>3.198478819593054</v>
      </c>
      <c r="G4259">
        <v>3.1984723160335111</v>
      </c>
      <c r="H4259">
        <v>3.198478819451108</v>
      </c>
      <c r="I4259">
        <v>3.1984788195294311</v>
      </c>
      <c r="J4259">
        <v>3.1984723159668791</v>
      </c>
      <c r="K4259">
        <v>3.1984723159550992</v>
      </c>
    </row>
    <row r="4260" spans="1:11" x14ac:dyDescent="0.2">
      <c r="A4260" s="1">
        <v>4258</v>
      </c>
      <c r="B4260">
        <v>2.6870686164195421</v>
      </c>
      <c r="C4260">
        <v>2.6870686164553521</v>
      </c>
      <c r="D4260">
        <v>2.6870686163964308</v>
      </c>
      <c r="E4260">
        <v>2.687068616372811</v>
      </c>
      <c r="F4260">
        <v>2.687068616478451</v>
      </c>
      <c r="G4260">
        <v>2.6870686164741242</v>
      </c>
      <c r="H4260">
        <v>2.6870740193683349</v>
      </c>
      <c r="I4260">
        <v>2.6870686164968842</v>
      </c>
      <c r="J4260">
        <v>2.687068616533927</v>
      </c>
      <c r="K4260">
        <v>2.6870686164864979</v>
      </c>
    </row>
    <row r="4261" spans="1:11" x14ac:dyDescent="0.2">
      <c r="A4261" s="1">
        <v>4259</v>
      </c>
      <c r="B4261">
        <v>2.8573249593380168</v>
      </c>
      <c r="C4261">
        <v>2.8573249592764411</v>
      </c>
      <c r="D4261">
        <v>2.8573249593423848</v>
      </c>
      <c r="E4261">
        <v>2.8573305808889482</v>
      </c>
      <c r="F4261">
        <v>2.8573249592812848</v>
      </c>
      <c r="G4261">
        <v>2.8573249593717951</v>
      </c>
      <c r="H4261">
        <v>2.8573249592928658</v>
      </c>
      <c r="I4261">
        <v>2.8573305809525809</v>
      </c>
      <c r="J4261">
        <v>2.85732495935072</v>
      </c>
      <c r="K4261">
        <v>2.8573249592836039</v>
      </c>
    </row>
    <row r="4262" spans="1:11" x14ac:dyDescent="0.2">
      <c r="A4262" s="1">
        <v>4260</v>
      </c>
      <c r="B4262">
        <v>3.3897531024543111</v>
      </c>
      <c r="C4262">
        <v>3.3897594467523362</v>
      </c>
      <c r="D4262">
        <v>3.389753102497449</v>
      </c>
      <c r="E4262">
        <v>3.389759446628466</v>
      </c>
      <c r="F4262">
        <v>3.3897594466397161</v>
      </c>
      <c r="G4262">
        <v>3.3897531025152352</v>
      </c>
      <c r="H4262">
        <v>3.3897594466439611</v>
      </c>
      <c r="I4262">
        <v>3.3897594466440162</v>
      </c>
      <c r="J4262">
        <v>3.3897594466493342</v>
      </c>
      <c r="K4262">
        <v>3.3897594466500411</v>
      </c>
    </row>
    <row r="4263" spans="1:11" x14ac:dyDescent="0.2">
      <c r="A4263" s="1">
        <v>4261</v>
      </c>
      <c r="B4263">
        <v>3.194425864089466</v>
      </c>
      <c r="C4263">
        <v>3.1944258640773948</v>
      </c>
      <c r="D4263">
        <v>3.1944258640184078</v>
      </c>
      <c r="E4263">
        <v>3.1944258640416159</v>
      </c>
      <c r="F4263">
        <v>3.1944258641593191</v>
      </c>
      <c r="G4263">
        <v>3.194425864007667</v>
      </c>
      <c r="H4263">
        <v>3.1944313558191468</v>
      </c>
      <c r="I4263">
        <v>3.1944258640617602</v>
      </c>
      <c r="J4263">
        <v>3.1944258639674028</v>
      </c>
      <c r="K4263">
        <v>3.194425864042258</v>
      </c>
    </row>
    <row r="4264" spans="1:11" x14ac:dyDescent="0.2">
      <c r="A4264" s="1">
        <v>4262</v>
      </c>
      <c r="B4264">
        <v>2.776448903603375</v>
      </c>
      <c r="C4264">
        <v>2.77644890365749</v>
      </c>
      <c r="D4264">
        <v>2.7764489036669211</v>
      </c>
      <c r="E4264">
        <v>2.7764548366641622</v>
      </c>
      <c r="F4264">
        <v>2.7764548366752808</v>
      </c>
      <c r="G4264">
        <v>2.776448903704428</v>
      </c>
      <c r="H4264">
        <v>2.7764474830979071</v>
      </c>
      <c r="I4264">
        <v>2.7764548366923871</v>
      </c>
      <c r="J4264">
        <v>2.7764489036523998</v>
      </c>
      <c r="K4264">
        <v>2.7764548367216269</v>
      </c>
    </row>
    <row r="4265" spans="1:11" x14ac:dyDescent="0.2">
      <c r="A4265" s="1">
        <v>4263</v>
      </c>
      <c r="B4265">
        <v>2.9876201475311639</v>
      </c>
      <c r="C4265">
        <v>2.9876262485248271</v>
      </c>
      <c r="D4265">
        <v>2.9876201475284572</v>
      </c>
      <c r="E4265">
        <v>2.9876201475602162</v>
      </c>
      <c r="F4265">
        <v>2.9876262485734681</v>
      </c>
      <c r="G4265">
        <v>2.9876201475457189</v>
      </c>
      <c r="H4265">
        <v>2.987620147529928</v>
      </c>
      <c r="I4265">
        <v>2.9876262485816611</v>
      </c>
      <c r="J4265">
        <v>2.9876201475125801</v>
      </c>
      <c r="K4265">
        <v>2.987626248574426</v>
      </c>
    </row>
    <row r="4266" spans="1:11" x14ac:dyDescent="0.2">
      <c r="A4266" s="1">
        <v>4264</v>
      </c>
      <c r="B4266">
        <v>3.065811589209809</v>
      </c>
      <c r="C4266">
        <v>3.065811589235008</v>
      </c>
      <c r="D4266">
        <v>3.0658050696574359</v>
      </c>
      <c r="E4266">
        <v>3.065805069605684</v>
      </c>
      <c r="F4266">
        <v>3.0658050696051262</v>
      </c>
      <c r="G4266">
        <v>3.0658115892238009</v>
      </c>
      <c r="H4266">
        <v>3.0658115892573869</v>
      </c>
      <c r="I4266">
        <v>3.065805069627265</v>
      </c>
      <c r="J4266">
        <v>3.0658050695845431</v>
      </c>
      <c r="K4266">
        <v>3.0658115892298299</v>
      </c>
    </row>
    <row r="4267" spans="1:11" x14ac:dyDescent="0.2">
      <c r="A4267" s="1">
        <v>4265</v>
      </c>
      <c r="B4267">
        <v>3.1616493706295241</v>
      </c>
      <c r="C4267">
        <v>3.1616493706492972</v>
      </c>
      <c r="D4267">
        <v>3.1616493706028752</v>
      </c>
      <c r="E4267">
        <v>3.161649370595446</v>
      </c>
      <c r="F4267">
        <v>3.161649370571094</v>
      </c>
      <c r="G4267">
        <v>3.1616493706487758</v>
      </c>
      <c r="H4267">
        <v>3.1616493706027882</v>
      </c>
      <c r="I4267">
        <v>3.1616493706009532</v>
      </c>
      <c r="J4267">
        <v>3.1616493706028481</v>
      </c>
      <c r="K4267">
        <v>3.1616493706020021</v>
      </c>
    </row>
    <row r="4268" spans="1:11" x14ac:dyDescent="0.2">
      <c r="A4268" s="1">
        <v>4266</v>
      </c>
      <c r="B4268">
        <v>2.9021220204457938</v>
      </c>
      <c r="C4268">
        <v>2.9021220205834131</v>
      </c>
      <c r="D4268">
        <v>2.9021220202902009</v>
      </c>
      <c r="E4268">
        <v>2.9021220204043559</v>
      </c>
      <c r="F4268">
        <v>2.9021220205889988</v>
      </c>
      <c r="G4268">
        <v>2.9021220204307969</v>
      </c>
      <c r="H4268">
        <v>2.9021220204092728</v>
      </c>
      <c r="I4268">
        <v>2.9021220203874232</v>
      </c>
      <c r="J4268">
        <v>2.9021220203597</v>
      </c>
      <c r="K4268">
        <v>2.9021220203389908</v>
      </c>
    </row>
    <row r="4269" spans="1:11" x14ac:dyDescent="0.2">
      <c r="A4269" s="1">
        <v>4267</v>
      </c>
      <c r="B4269">
        <v>3.3973632943567051</v>
      </c>
      <c r="C4269">
        <v>3.3973632943396308</v>
      </c>
      <c r="D4269">
        <v>3.3973632943130498</v>
      </c>
      <c r="E4269">
        <v>3.397363294333164</v>
      </c>
      <c r="F4269">
        <v>3.3973632943905439</v>
      </c>
      <c r="G4269">
        <v>3.3973632944279109</v>
      </c>
      <c r="H4269">
        <v>3.3973632943754848</v>
      </c>
      <c r="I4269">
        <v>3.397356720369062</v>
      </c>
      <c r="J4269">
        <v>3.3973632942854062</v>
      </c>
      <c r="K4269">
        <v>3.3973632943794678</v>
      </c>
    </row>
    <row r="4270" spans="1:11" x14ac:dyDescent="0.2">
      <c r="A4270" s="1">
        <v>4268</v>
      </c>
      <c r="B4270">
        <v>2.7768965909997898</v>
      </c>
      <c r="C4270">
        <v>2.7768965909170569</v>
      </c>
      <c r="D4270">
        <v>2.776896591008418</v>
      </c>
      <c r="E4270">
        <v>2.7769021157790612</v>
      </c>
      <c r="F4270">
        <v>2.7768965909630459</v>
      </c>
      <c r="G4270">
        <v>2.7768965909777368</v>
      </c>
      <c r="H4270">
        <v>2.7768941422586702</v>
      </c>
      <c r="I4270">
        <v>2.776896590954796</v>
      </c>
      <c r="J4270">
        <v>2.7768965909735721</v>
      </c>
      <c r="K4270">
        <v>2.776896591013867</v>
      </c>
    </row>
    <row r="4271" spans="1:11" x14ac:dyDescent="0.2">
      <c r="A4271" s="1">
        <v>4269</v>
      </c>
      <c r="B4271">
        <v>2.8127114210898969</v>
      </c>
      <c r="C4271">
        <v>2.8127114211566111</v>
      </c>
      <c r="D4271">
        <v>2.8127172275444452</v>
      </c>
      <c r="E4271">
        <v>2.812711421166878</v>
      </c>
      <c r="F4271">
        <v>2.8127114211733271</v>
      </c>
      <c r="G4271">
        <v>2.81271142118722</v>
      </c>
      <c r="H4271">
        <v>2.812717227552795</v>
      </c>
      <c r="I4271">
        <v>2.8127114210961199</v>
      </c>
      <c r="J4271">
        <v>2.812711421165921</v>
      </c>
      <c r="K4271">
        <v>2.812711421155107</v>
      </c>
    </row>
    <row r="4272" spans="1:11" x14ac:dyDescent="0.2">
      <c r="A4272" s="1">
        <v>4270</v>
      </c>
      <c r="B4272">
        <v>3.0910980964916899</v>
      </c>
      <c r="C4272">
        <v>3.0910980965171011</v>
      </c>
      <c r="D4272">
        <v>3.0911041027915629</v>
      </c>
      <c r="E4272">
        <v>3.091104102803278</v>
      </c>
      <c r="F4272">
        <v>3.091104102803393</v>
      </c>
      <c r="G4272">
        <v>3.0910980965004229</v>
      </c>
      <c r="H4272">
        <v>3.0911041028117459</v>
      </c>
      <c r="I4272">
        <v>3.0910980964895698</v>
      </c>
      <c r="J4272">
        <v>3.091104102829425</v>
      </c>
      <c r="K4272">
        <v>3.091104102853659</v>
      </c>
    </row>
    <row r="4273" spans="1:11" x14ac:dyDescent="0.2">
      <c r="A4273" s="1">
        <v>4271</v>
      </c>
      <c r="B4273">
        <v>2.8656131258672608</v>
      </c>
      <c r="C4273">
        <v>2.8656131258636819</v>
      </c>
      <c r="D4273">
        <v>2.865613125946366</v>
      </c>
      <c r="E4273">
        <v>2.8656131259526481</v>
      </c>
      <c r="F4273">
        <v>2.8656131258715538</v>
      </c>
      <c r="G4273">
        <v>2.86561312592579</v>
      </c>
      <c r="H4273">
        <v>2.865613125883181</v>
      </c>
      <c r="I4273">
        <v>2.8656131258394821</v>
      </c>
      <c r="J4273">
        <v>2.8656184081949321</v>
      </c>
      <c r="K4273">
        <v>2.8656131258915631</v>
      </c>
    </row>
    <row r="4274" spans="1:11" x14ac:dyDescent="0.2">
      <c r="A4274" s="1">
        <v>4272</v>
      </c>
      <c r="B4274">
        <v>3.1362027059778002</v>
      </c>
      <c r="C4274">
        <v>3.1361967003926492</v>
      </c>
      <c r="D4274">
        <v>3.136196700427154</v>
      </c>
      <c r="E4274">
        <v>3.1361967003715199</v>
      </c>
      <c r="F4274">
        <v>3.1361967004322509</v>
      </c>
      <c r="G4274">
        <v>3.1362023569752608</v>
      </c>
      <c r="H4274">
        <v>3.136202705936419</v>
      </c>
      <c r="I4274">
        <v>3.1362027059887581</v>
      </c>
      <c r="J4274">
        <v>3.136202706048008</v>
      </c>
      <c r="K4274">
        <v>3.1362027059828952</v>
      </c>
    </row>
    <row r="4275" spans="1:11" x14ac:dyDescent="0.2">
      <c r="A4275" s="1">
        <v>4273</v>
      </c>
      <c r="B4275">
        <v>2.9194649782555708</v>
      </c>
      <c r="C4275">
        <v>2.9194649782278459</v>
      </c>
      <c r="D4275">
        <v>2.9194589880108648</v>
      </c>
      <c r="E4275">
        <v>2.9194649781222699</v>
      </c>
      <c r="F4275">
        <v>2.9194649781505309</v>
      </c>
      <c r="G4275">
        <v>2.9194649781965669</v>
      </c>
      <c r="H4275">
        <v>2.9194649780706241</v>
      </c>
      <c r="I4275">
        <v>2.9194589880176118</v>
      </c>
      <c r="J4275">
        <v>2.9194589880224489</v>
      </c>
      <c r="K4275">
        <v>2.919458987936312</v>
      </c>
    </row>
    <row r="4276" spans="1:11" x14ac:dyDescent="0.2">
      <c r="A4276" s="1">
        <v>4274</v>
      </c>
      <c r="B4276">
        <v>3.328961098403608</v>
      </c>
      <c r="C4276">
        <v>3.3289610984221909</v>
      </c>
      <c r="D4276">
        <v>3.3289671331975281</v>
      </c>
      <c r="E4276">
        <v>3.328967133161814</v>
      </c>
      <c r="F4276">
        <v>3.328961098424204</v>
      </c>
      <c r="G4276">
        <v>3.3289610984291622</v>
      </c>
      <c r="H4276">
        <v>3.3289610985094051</v>
      </c>
      <c r="I4276">
        <v>3.3289671331943822</v>
      </c>
      <c r="J4276">
        <v>3.3289671331666768</v>
      </c>
      <c r="K4276">
        <v>3.3289610984796152</v>
      </c>
    </row>
    <row r="4277" spans="1:11" x14ac:dyDescent="0.2">
      <c r="A4277" s="1">
        <v>4275</v>
      </c>
      <c r="B4277">
        <v>2.8576524417851372</v>
      </c>
      <c r="C4277">
        <v>2.8576524418046061</v>
      </c>
      <c r="D4277">
        <v>2.857652441825524</v>
      </c>
      <c r="E4277">
        <v>2.8576524417934008</v>
      </c>
      <c r="F4277">
        <v>2.8576524418008078</v>
      </c>
      <c r="G4277">
        <v>2.8576524418012719</v>
      </c>
      <c r="H4277">
        <v>2.8576524417831188</v>
      </c>
      <c r="I4277">
        <v>2.8576524417885558</v>
      </c>
      <c r="J4277">
        <v>2.8576524418160418</v>
      </c>
      <c r="K4277">
        <v>2.8576524418903322</v>
      </c>
    </row>
    <row r="4278" spans="1:11" x14ac:dyDescent="0.2">
      <c r="A4278" s="1">
        <v>4276</v>
      </c>
      <c r="B4278">
        <v>3.080480166545208</v>
      </c>
      <c r="C4278">
        <v>3.0804801664963621</v>
      </c>
      <c r="D4278">
        <v>3.080480166603182</v>
      </c>
      <c r="E4278">
        <v>3.0804801665189712</v>
      </c>
      <c r="F4278">
        <v>3.0804801664969581</v>
      </c>
      <c r="G4278">
        <v>3.080480166538361</v>
      </c>
      <c r="H4278">
        <v>3.0804801665827228</v>
      </c>
      <c r="I4278">
        <v>3.0804801665693802</v>
      </c>
      <c r="J4278">
        <v>3.080480166528266</v>
      </c>
      <c r="K4278">
        <v>3.0804801665421819</v>
      </c>
    </row>
    <row r="4279" spans="1:11" x14ac:dyDescent="0.2">
      <c r="A4279" s="1">
        <v>4277</v>
      </c>
      <c r="B4279">
        <v>3.0575461910272881</v>
      </c>
      <c r="C4279">
        <v>3.057546190980065</v>
      </c>
      <c r="D4279">
        <v>3.057546190959584</v>
      </c>
      <c r="E4279">
        <v>3.0575516764931479</v>
      </c>
      <c r="F4279">
        <v>3.0575461909722041</v>
      </c>
      <c r="G4279">
        <v>3.0575516765265598</v>
      </c>
      <c r="H4279">
        <v>3.0575461909361641</v>
      </c>
      <c r="I4279">
        <v>3.0575461910006352</v>
      </c>
      <c r="J4279">
        <v>3.0575461909928898</v>
      </c>
      <c r="K4279">
        <v>3.0575461910559829</v>
      </c>
    </row>
    <row r="4280" spans="1:11" x14ac:dyDescent="0.2">
      <c r="A4280" s="1">
        <v>4278</v>
      </c>
      <c r="B4280">
        <v>2.8047851228418041</v>
      </c>
      <c r="C4280">
        <v>2.8047851228737311</v>
      </c>
      <c r="D4280">
        <v>2.8047851229110359</v>
      </c>
      <c r="E4280">
        <v>2.8047851228526048</v>
      </c>
      <c r="F4280">
        <v>2.8047851228529428</v>
      </c>
      <c r="G4280">
        <v>2.804785122897036</v>
      </c>
      <c r="H4280">
        <v>2.8047851228971541</v>
      </c>
      <c r="I4280">
        <v>2.804785122851631</v>
      </c>
      <c r="J4280">
        <v>2.80478512291926</v>
      </c>
      <c r="K4280">
        <v>2.804785122862385</v>
      </c>
    </row>
    <row r="4281" spans="1:11" x14ac:dyDescent="0.2">
      <c r="A4281" s="1">
        <v>4279</v>
      </c>
      <c r="B4281">
        <v>3.0683669591319682</v>
      </c>
      <c r="C4281">
        <v>3.0683669591813278</v>
      </c>
      <c r="D4281">
        <v>3.068366959175731</v>
      </c>
      <c r="E4281">
        <v>3.0683669591438032</v>
      </c>
      <c r="F4281">
        <v>3.068372832072265</v>
      </c>
      <c r="G4281">
        <v>3.0683669591806888</v>
      </c>
      <c r="H4281">
        <v>3.0683728320501831</v>
      </c>
      <c r="I4281">
        <v>3.0683669591787539</v>
      </c>
      <c r="J4281">
        <v>3.068366959171879</v>
      </c>
      <c r="K4281">
        <v>3.0683669592092002</v>
      </c>
    </row>
    <row r="4282" spans="1:11" x14ac:dyDescent="0.2">
      <c r="A4282" s="1">
        <v>4280</v>
      </c>
      <c r="B4282">
        <v>2.9865407127710739</v>
      </c>
      <c r="C4282">
        <v>2.98654071274817</v>
      </c>
      <c r="D4282">
        <v>2.9865407127337029</v>
      </c>
      <c r="E4282">
        <v>2.986546288928539</v>
      </c>
      <c r="F4282">
        <v>2.9865407127965322</v>
      </c>
      <c r="G4282">
        <v>2.9865407127678139</v>
      </c>
      <c r="H4282">
        <v>2.9865462889958372</v>
      </c>
      <c r="I4282">
        <v>2.9865407127548731</v>
      </c>
      <c r="J4282">
        <v>2.9865407127710482</v>
      </c>
      <c r="K4282">
        <v>2.98654071276539</v>
      </c>
    </row>
    <row r="4283" spans="1:11" x14ac:dyDescent="0.2">
      <c r="A4283" s="1">
        <v>4281</v>
      </c>
      <c r="B4283">
        <v>3.0998070786191838</v>
      </c>
      <c r="C4283">
        <v>3.09981333930337</v>
      </c>
      <c r="D4283">
        <v>3.0998133392708471</v>
      </c>
      <c r="E4283">
        <v>3.0998133392582972</v>
      </c>
      <c r="F4283">
        <v>3.0998070784780589</v>
      </c>
      <c r="G4283">
        <v>3.0998070784873519</v>
      </c>
      <c r="H4283">
        <v>3.0998133393137319</v>
      </c>
      <c r="I4283">
        <v>3.0998133393060199</v>
      </c>
      <c r="J4283">
        <v>3.099813339306297</v>
      </c>
      <c r="K4283">
        <v>3.0998133393138292</v>
      </c>
    </row>
    <row r="4284" spans="1:11" x14ac:dyDescent="0.2">
      <c r="A4284" s="1">
        <v>4282</v>
      </c>
      <c r="B4284">
        <v>2.9778094925791638</v>
      </c>
      <c r="C4284">
        <v>2.9778043061282999</v>
      </c>
      <c r="D4284">
        <v>2.9778043061770458</v>
      </c>
      <c r="E4284">
        <v>2.9778043061475792</v>
      </c>
      <c r="F4284">
        <v>2.9778043060892641</v>
      </c>
      <c r="G4284">
        <v>2.977804306125722</v>
      </c>
      <c r="H4284">
        <v>2.977804306085742</v>
      </c>
      <c r="I4284">
        <v>2.9778043061096682</v>
      </c>
      <c r="J4284">
        <v>2.9778094925773448</v>
      </c>
      <c r="K4284">
        <v>2.977804306157072</v>
      </c>
    </row>
    <row r="4285" spans="1:11" x14ac:dyDescent="0.2">
      <c r="A4285" s="1">
        <v>4283</v>
      </c>
      <c r="B4285">
        <v>2.8535897190813682</v>
      </c>
      <c r="C4285">
        <v>2.853589719035738</v>
      </c>
      <c r="D4285">
        <v>2.8535837492992711</v>
      </c>
      <c r="E4285">
        <v>2.8535837493307992</v>
      </c>
      <c r="F4285">
        <v>2.8535837493965759</v>
      </c>
      <c r="G4285">
        <v>2.8535837493136862</v>
      </c>
      <c r="H4285">
        <v>2.8535837493335379</v>
      </c>
      <c r="I4285">
        <v>2.8535837493137901</v>
      </c>
      <c r="J4285">
        <v>2.8535837493290228</v>
      </c>
      <c r="K4285">
        <v>2.8535897190342969</v>
      </c>
    </row>
    <row r="4286" spans="1:11" x14ac:dyDescent="0.2">
      <c r="A4286" s="1">
        <v>4284</v>
      </c>
      <c r="B4286">
        <v>2.8021160281795749</v>
      </c>
      <c r="C4286">
        <v>2.802110245310228</v>
      </c>
      <c r="D4286">
        <v>2.802110245329422</v>
      </c>
      <c r="E4286">
        <v>2.802116028150976</v>
      </c>
      <c r="F4286">
        <v>2.8021102453517241</v>
      </c>
      <c r="G4286">
        <v>2.8021102452912889</v>
      </c>
      <c r="H4286">
        <v>2.802110245256173</v>
      </c>
      <c r="I4286">
        <v>2.8021102452416691</v>
      </c>
      <c r="J4286">
        <v>2.8021102452578091</v>
      </c>
      <c r="K4286">
        <v>2.80211024525215</v>
      </c>
    </row>
    <row r="4287" spans="1:11" x14ac:dyDescent="0.2">
      <c r="A4287" s="1">
        <v>4285</v>
      </c>
      <c r="B4287">
        <v>3.259344701443506</v>
      </c>
      <c r="C4287">
        <v>3.259344701411663</v>
      </c>
      <c r="D4287">
        <v>3.2593447014218309</v>
      </c>
      <c r="E4287">
        <v>3.259344701449288</v>
      </c>
      <c r="F4287">
        <v>3.2593380665082741</v>
      </c>
      <c r="G4287">
        <v>3.2593380664850669</v>
      </c>
      <c r="H4287">
        <v>3.2593380665084721</v>
      </c>
      <c r="I4287">
        <v>3.2593447013823971</v>
      </c>
      <c r="J4287">
        <v>3.2593447014522958</v>
      </c>
      <c r="K4287">
        <v>3.2593447014274268</v>
      </c>
    </row>
    <row r="4288" spans="1:11" x14ac:dyDescent="0.2">
      <c r="A4288" s="1">
        <v>4286</v>
      </c>
      <c r="B4288">
        <v>3.16825966681678</v>
      </c>
      <c r="C4288">
        <v>3.1682596668779359</v>
      </c>
      <c r="D4288">
        <v>3.1682596669126388</v>
      </c>
      <c r="E4288">
        <v>3.1682596668370411</v>
      </c>
      <c r="F4288">
        <v>3.1682596668575349</v>
      </c>
      <c r="G4288">
        <v>3.1682596669322689</v>
      </c>
      <c r="H4288">
        <v>3.168259666830576</v>
      </c>
      <c r="I4288">
        <v>3.168259666798531</v>
      </c>
      <c r="J4288">
        <v>3.1682596668643179</v>
      </c>
      <c r="K4288">
        <v>3.168259666919</v>
      </c>
    </row>
    <row r="4289" spans="1:11" x14ac:dyDescent="0.2">
      <c r="A4289" s="1">
        <v>4287</v>
      </c>
      <c r="B4289">
        <v>3.1363015321798291</v>
      </c>
      <c r="C4289">
        <v>3.1362964018935768</v>
      </c>
      <c r="D4289">
        <v>3.1362964018768702</v>
      </c>
      <c r="E4289">
        <v>3.136296401906554</v>
      </c>
      <c r="F4289">
        <v>3.1362964019296902</v>
      </c>
      <c r="G4289">
        <v>3.136296401916578</v>
      </c>
      <c r="H4289">
        <v>3.1362964019133872</v>
      </c>
      <c r="I4289">
        <v>3.1362964018420638</v>
      </c>
      <c r="J4289">
        <v>3.1362964017778889</v>
      </c>
      <c r="K4289">
        <v>3.1362964018577082</v>
      </c>
    </row>
    <row r="4290" spans="1:11" x14ac:dyDescent="0.2">
      <c r="A4290" s="1">
        <v>4288</v>
      </c>
      <c r="B4290">
        <v>3.113354052542106</v>
      </c>
      <c r="C4290">
        <v>3.1133600536326602</v>
      </c>
      <c r="D4290">
        <v>3.11335405250865</v>
      </c>
      <c r="E4290">
        <v>3.1133540524895338</v>
      </c>
      <c r="F4290">
        <v>3.1133540524918382</v>
      </c>
      <c r="G4290">
        <v>3.1133600536896391</v>
      </c>
      <c r="H4290">
        <v>3.1133540524804282</v>
      </c>
      <c r="I4290">
        <v>3.1133540524261298</v>
      </c>
      <c r="J4290">
        <v>3.113354052476923</v>
      </c>
      <c r="K4290">
        <v>3.1133540524417671</v>
      </c>
    </row>
    <row r="4291" spans="1:11" x14ac:dyDescent="0.2">
      <c r="A4291" s="1">
        <v>4289</v>
      </c>
      <c r="B4291">
        <v>3.1217263831575028</v>
      </c>
      <c r="C4291">
        <v>3.1217263831255742</v>
      </c>
      <c r="D4291">
        <v>3.1217263831560542</v>
      </c>
      <c r="E4291">
        <v>3.1217263830746709</v>
      </c>
      <c r="F4291">
        <v>3.1217263831248219</v>
      </c>
      <c r="G4291">
        <v>3.121726383125083</v>
      </c>
      <c r="H4291">
        <v>3.1217263831003139</v>
      </c>
      <c r="I4291">
        <v>3.1217321302029788</v>
      </c>
      <c r="J4291">
        <v>3.121726383109225</v>
      </c>
      <c r="K4291">
        <v>3.1217263831282689</v>
      </c>
    </row>
    <row r="4292" spans="1:11" x14ac:dyDescent="0.2">
      <c r="A4292" s="1">
        <v>4290</v>
      </c>
      <c r="B4292">
        <v>3.1556303726292878</v>
      </c>
      <c r="C4292">
        <v>3.1556303726720141</v>
      </c>
      <c r="D4292">
        <v>3.155630372650676</v>
      </c>
      <c r="E4292">
        <v>3.1556303726302311</v>
      </c>
      <c r="F4292">
        <v>3.15563037259184</v>
      </c>
      <c r="G4292">
        <v>3.1556356285951499</v>
      </c>
      <c r="H4292">
        <v>3.155630372666042</v>
      </c>
      <c r="I4292">
        <v>3.155630372605974</v>
      </c>
      <c r="J4292">
        <v>3.1556303726450721</v>
      </c>
      <c r="K4292">
        <v>3.1556356285447822</v>
      </c>
    </row>
    <row r="4293" spans="1:11" x14ac:dyDescent="0.2">
      <c r="A4293" s="1">
        <v>4291</v>
      </c>
      <c r="B4293">
        <v>2.9063760106433292</v>
      </c>
      <c r="C4293">
        <v>2.9063760105983119</v>
      </c>
      <c r="D4293">
        <v>2.906369945778267</v>
      </c>
      <c r="E4293">
        <v>2.9063760105983998</v>
      </c>
      <c r="F4293">
        <v>2.9063699457522478</v>
      </c>
      <c r="G4293">
        <v>2.9063760107218468</v>
      </c>
      <c r="H4293">
        <v>2.9063699458090868</v>
      </c>
      <c r="I4293">
        <v>2.906376010673283</v>
      </c>
      <c r="J4293">
        <v>2.9063699458412389</v>
      </c>
      <c r="K4293">
        <v>2.9063699458070338</v>
      </c>
    </row>
    <row r="4294" spans="1:11" x14ac:dyDescent="0.2">
      <c r="A4294" s="1">
        <v>4292</v>
      </c>
      <c r="B4294">
        <v>3.1311025003739732</v>
      </c>
      <c r="C4294">
        <v>3.1311025004125912</v>
      </c>
      <c r="D4294">
        <v>3.1311025003581472</v>
      </c>
      <c r="E4294">
        <v>3.131102500377791</v>
      </c>
      <c r="F4294">
        <v>3.1310960858988022</v>
      </c>
      <c r="G4294">
        <v>3.1311025003948929</v>
      </c>
      <c r="H4294">
        <v>3.1310960859308241</v>
      </c>
      <c r="I4294">
        <v>3.1310960858914161</v>
      </c>
      <c r="J4294">
        <v>3.1311025004391211</v>
      </c>
      <c r="K4294">
        <v>3.1310960859908459</v>
      </c>
    </row>
    <row r="4295" spans="1:11" x14ac:dyDescent="0.2">
      <c r="A4295" s="1">
        <v>4293</v>
      </c>
      <c r="B4295">
        <v>2.9744370851867838</v>
      </c>
      <c r="C4295">
        <v>2.9744370851724442</v>
      </c>
      <c r="D4295">
        <v>2.9744423946457679</v>
      </c>
      <c r="E4295">
        <v>2.9744370851851012</v>
      </c>
      <c r="F4295">
        <v>2.974442394715902</v>
      </c>
      <c r="G4295">
        <v>2.9744370851459352</v>
      </c>
      <c r="H4295">
        <v>2.97443708512407</v>
      </c>
      <c r="I4295">
        <v>2.9744370851413899</v>
      </c>
      <c r="J4295">
        <v>2.974442394641263</v>
      </c>
      <c r="K4295">
        <v>2.9744370851741122</v>
      </c>
    </row>
    <row r="4296" spans="1:11" x14ac:dyDescent="0.2">
      <c r="A4296" s="1">
        <v>4294</v>
      </c>
      <c r="B4296">
        <v>3.2643602059082588</v>
      </c>
      <c r="C4296">
        <v>3.2643602059368582</v>
      </c>
      <c r="D4296">
        <v>3.2643664425762018</v>
      </c>
      <c r="E4296">
        <v>3.2643602059001511</v>
      </c>
      <c r="F4296">
        <v>3.2643602059479351</v>
      </c>
      <c r="G4296">
        <v>3.2643664425997092</v>
      </c>
      <c r="H4296">
        <v>3.2643602059726251</v>
      </c>
      <c r="I4296">
        <v>3.264366442575485</v>
      </c>
      <c r="J4296">
        <v>3.2643664426120371</v>
      </c>
      <c r="K4296">
        <v>3.2643664425506032</v>
      </c>
    </row>
    <row r="4297" spans="1:11" x14ac:dyDescent="0.2">
      <c r="A4297" s="1">
        <v>4295</v>
      </c>
      <c r="B4297">
        <v>2.9700823110059749</v>
      </c>
      <c r="C4297">
        <v>2.970082311038333</v>
      </c>
      <c r="D4297">
        <v>2.9700771755184059</v>
      </c>
      <c r="E4297">
        <v>2.9700771754742452</v>
      </c>
      <c r="F4297">
        <v>2.970077175528091</v>
      </c>
      <c r="G4297">
        <v>2.97007717554796</v>
      </c>
      <c r="H4297">
        <v>2.9700771754753119</v>
      </c>
      <c r="I4297">
        <v>2.9700771755087052</v>
      </c>
      <c r="J4297">
        <v>2.9700771755473392</v>
      </c>
      <c r="K4297">
        <v>2.9700771755383339</v>
      </c>
    </row>
    <row r="4298" spans="1:11" x14ac:dyDescent="0.2">
      <c r="A4298" s="1">
        <v>4296</v>
      </c>
      <c r="B4298">
        <v>3.1668680982972619</v>
      </c>
      <c r="C4298">
        <v>3.166868098211375</v>
      </c>
      <c r="D4298">
        <v>3.1668680982706738</v>
      </c>
      <c r="E4298">
        <v>3.1668680982692869</v>
      </c>
      <c r="F4298">
        <v>3.1668680982702648</v>
      </c>
      <c r="G4298">
        <v>3.1668619211746778</v>
      </c>
      <c r="H4298">
        <v>3.1668680983062472</v>
      </c>
      <c r="I4298">
        <v>3.1668619211481008</v>
      </c>
      <c r="J4298">
        <v>3.1668619211813831</v>
      </c>
      <c r="K4298">
        <v>3.166868098225128</v>
      </c>
    </row>
    <row r="4299" spans="1:11" x14ac:dyDescent="0.2">
      <c r="A4299" s="1">
        <v>4297</v>
      </c>
      <c r="B4299">
        <v>3.008512869982058</v>
      </c>
      <c r="C4299">
        <v>3.0085181889725958</v>
      </c>
      <c r="D4299">
        <v>3.0085128700050552</v>
      </c>
      <c r="E4299">
        <v>3.008512870086923</v>
      </c>
      <c r="F4299">
        <v>3.008512870030196</v>
      </c>
      <c r="G4299">
        <v>3.008512869972646</v>
      </c>
      <c r="H4299">
        <v>3.008512869930712</v>
      </c>
      <c r="I4299">
        <v>3.0085181889477179</v>
      </c>
      <c r="J4299">
        <v>3.008512869976721</v>
      </c>
      <c r="K4299">
        <v>3.008512870012118</v>
      </c>
    </row>
    <row r="4300" spans="1:11" x14ac:dyDescent="0.2">
      <c r="A4300" s="1">
        <v>4298</v>
      </c>
      <c r="B4300">
        <v>3.4812745521105599</v>
      </c>
      <c r="C4300">
        <v>3.4812745521935442</v>
      </c>
      <c r="D4300">
        <v>3.481274552096997</v>
      </c>
      <c r="E4300">
        <v>3.4812810680432311</v>
      </c>
      <c r="F4300">
        <v>3.4812745521754769</v>
      </c>
      <c r="G4300">
        <v>3.4812745521066399</v>
      </c>
      <c r="H4300">
        <v>3.4812745521569211</v>
      </c>
      <c r="I4300">
        <v>3.4812810680783191</v>
      </c>
      <c r="J4300">
        <v>3.4812745520615369</v>
      </c>
      <c r="K4300">
        <v>3.4812810680510169</v>
      </c>
    </row>
    <row r="4301" spans="1:11" x14ac:dyDescent="0.2">
      <c r="A4301" s="1">
        <v>4299</v>
      </c>
      <c r="B4301">
        <v>3.1121194038725428</v>
      </c>
      <c r="C4301">
        <v>3.1121194037950382</v>
      </c>
      <c r="D4301">
        <v>3.1121194038229092</v>
      </c>
      <c r="E4301">
        <v>3.1121247936928231</v>
      </c>
      <c r="F4301">
        <v>3.1121194038139568</v>
      </c>
      <c r="G4301">
        <v>3.112119403814336</v>
      </c>
      <c r="H4301">
        <v>3.1121194038447619</v>
      </c>
      <c r="I4301">
        <v>3.1121194038131632</v>
      </c>
      <c r="J4301">
        <v>3.1121194038775029</v>
      </c>
      <c r="K4301">
        <v>3.1121194038765738</v>
      </c>
    </row>
    <row r="4302" spans="1:11" x14ac:dyDescent="0.2">
      <c r="A4302" s="1">
        <v>4300</v>
      </c>
      <c r="B4302">
        <v>3.21996887564024</v>
      </c>
      <c r="C4302">
        <v>3.2199688755661211</v>
      </c>
      <c r="D4302">
        <v>3.2199628957882491</v>
      </c>
      <c r="E4302">
        <v>3.2199628957616322</v>
      </c>
      <c r="F4302">
        <v>3.2199628957450299</v>
      </c>
      <c r="G4302">
        <v>3.219968875572174</v>
      </c>
      <c r="H4302">
        <v>3.219962895757793</v>
      </c>
      <c r="I4302">
        <v>3.2199688755840978</v>
      </c>
      <c r="J4302">
        <v>3.2199688755557698</v>
      </c>
      <c r="K4302">
        <v>3.2199688756057259</v>
      </c>
    </row>
    <row r="4303" spans="1:11" x14ac:dyDescent="0.2">
      <c r="A4303" s="1">
        <v>4301</v>
      </c>
      <c r="B4303">
        <v>2.699685382996174</v>
      </c>
      <c r="C4303">
        <v>2.6996853830276182</v>
      </c>
      <c r="D4303">
        <v>2.699685383046512</v>
      </c>
      <c r="E4303">
        <v>2.6996853830126999</v>
      </c>
      <c r="F4303">
        <v>2.699685383052417</v>
      </c>
      <c r="G4303">
        <v>2.6996853829880392</v>
      </c>
      <c r="H4303">
        <v>2.6996853830361469</v>
      </c>
      <c r="I4303">
        <v>2.6996853830116838</v>
      </c>
      <c r="J4303">
        <v>2.6996853829202312</v>
      </c>
      <c r="K4303">
        <v>2.6996853830185481</v>
      </c>
    </row>
    <row r="4304" spans="1:11" x14ac:dyDescent="0.2">
      <c r="A4304" s="1">
        <v>4302</v>
      </c>
      <c r="B4304">
        <v>3.1976356213509098</v>
      </c>
      <c r="C4304">
        <v>3.197641879726056</v>
      </c>
      <c r="D4304">
        <v>3.1976356213623678</v>
      </c>
      <c r="E4304">
        <v>3.1976356213741979</v>
      </c>
      <c r="F4304">
        <v>3.1976356213162229</v>
      </c>
      <c r="G4304">
        <v>3.1976356213154422</v>
      </c>
      <c r="H4304">
        <v>3.1976356213291162</v>
      </c>
      <c r="I4304">
        <v>3.1976418797006532</v>
      </c>
      <c r="J4304">
        <v>3.1976418797277391</v>
      </c>
      <c r="K4304">
        <v>3.1976356213093768</v>
      </c>
    </row>
    <row r="4305" spans="1:11" x14ac:dyDescent="0.2">
      <c r="A4305" s="1">
        <v>4303</v>
      </c>
      <c r="B4305">
        <v>2.8815440166171258</v>
      </c>
      <c r="C4305">
        <v>2.8815440165924922</v>
      </c>
      <c r="D4305">
        <v>2.8815440166444239</v>
      </c>
      <c r="E4305">
        <v>2.8815377754999512</v>
      </c>
      <c r="F4305">
        <v>2.881537775523908</v>
      </c>
      <c r="G4305">
        <v>2.8815377754994782</v>
      </c>
      <c r="H4305">
        <v>2.8815377754959628</v>
      </c>
      <c r="I4305">
        <v>2.881537775488956</v>
      </c>
      <c r="J4305">
        <v>2.881544016599376</v>
      </c>
      <c r="K4305">
        <v>2.881544016624193</v>
      </c>
    </row>
    <row r="4306" spans="1:11" x14ac:dyDescent="0.2">
      <c r="A4306" s="1">
        <v>4304</v>
      </c>
      <c r="B4306">
        <v>2.9833086885297209</v>
      </c>
      <c r="C4306">
        <v>2.9833086884569751</v>
      </c>
      <c r="D4306">
        <v>2.9833086885428872</v>
      </c>
      <c r="E4306">
        <v>2.9833026461200469</v>
      </c>
      <c r="F4306">
        <v>2.983308688461884</v>
      </c>
      <c r="G4306">
        <v>2.983308688474152</v>
      </c>
      <c r="H4306">
        <v>2.9833026461854359</v>
      </c>
      <c r="I4306">
        <v>2.9833026461512562</v>
      </c>
      <c r="J4306">
        <v>2.9833026461236178</v>
      </c>
      <c r="K4306">
        <v>2.9833026461574188</v>
      </c>
    </row>
    <row r="4307" spans="1:11" x14ac:dyDescent="0.2">
      <c r="A4307" s="1">
        <v>4305</v>
      </c>
      <c r="B4307">
        <v>3.126959566934822</v>
      </c>
      <c r="C4307">
        <v>3.1269595669836572</v>
      </c>
      <c r="D4307">
        <v>3.12695956697545</v>
      </c>
      <c r="E4307">
        <v>3.1269595669763142</v>
      </c>
      <c r="F4307">
        <v>3.1269595670346719</v>
      </c>
      <c r="G4307">
        <v>3.1269595669368808</v>
      </c>
      <c r="H4307">
        <v>3.126959566949024</v>
      </c>
      <c r="I4307">
        <v>3.1269595669970278</v>
      </c>
      <c r="J4307">
        <v>3.126959567008937</v>
      </c>
      <c r="K4307">
        <v>3.1269595669601769</v>
      </c>
    </row>
    <row r="4308" spans="1:11" x14ac:dyDescent="0.2">
      <c r="A4308" s="1">
        <v>4306</v>
      </c>
      <c r="B4308">
        <v>3.142166178066585</v>
      </c>
      <c r="C4308">
        <v>3.1421661779913119</v>
      </c>
      <c r="D4308">
        <v>3.1421661780002421</v>
      </c>
      <c r="E4308">
        <v>3.1421661780328001</v>
      </c>
      <c r="F4308">
        <v>3.142166177960374</v>
      </c>
      <c r="G4308">
        <v>3.1421661780185328</v>
      </c>
      <c r="H4308">
        <v>3.142166177987233</v>
      </c>
      <c r="I4308">
        <v>3.1421720054039941</v>
      </c>
      <c r="J4308">
        <v>3.1421661781336279</v>
      </c>
      <c r="K4308">
        <v>3.1421661780039618</v>
      </c>
    </row>
    <row r="4309" spans="1:11" x14ac:dyDescent="0.2">
      <c r="A4309" s="1">
        <v>4307</v>
      </c>
      <c r="B4309">
        <v>3.0035154365766812</v>
      </c>
      <c r="C4309">
        <v>3.0035154365894638</v>
      </c>
      <c r="D4309">
        <v>3.0035154365868291</v>
      </c>
      <c r="E4309">
        <v>3.0035154365407801</v>
      </c>
      <c r="F4309">
        <v>3.003515436571508</v>
      </c>
      <c r="G4309">
        <v>3.0035154365546322</v>
      </c>
      <c r="H4309">
        <v>3.0035154365682559</v>
      </c>
      <c r="I4309">
        <v>3.00351543654625</v>
      </c>
      <c r="J4309">
        <v>3.0035154365988239</v>
      </c>
      <c r="K4309">
        <v>3.0035154366379109</v>
      </c>
    </row>
    <row r="4310" spans="1:11" x14ac:dyDescent="0.2">
      <c r="A4310" s="1">
        <v>4308</v>
      </c>
      <c r="B4310">
        <v>2.8714685929367039</v>
      </c>
      <c r="C4310">
        <v>2.8714685929738</v>
      </c>
      <c r="D4310">
        <v>2.871468592922426</v>
      </c>
      <c r="E4310">
        <v>2.8714685930029979</v>
      </c>
      <c r="F4310">
        <v>2.8714685929758978</v>
      </c>
      <c r="G4310">
        <v>2.8714685929583039</v>
      </c>
      <c r="H4310">
        <v>2.871468592933784</v>
      </c>
      <c r="I4310">
        <v>2.8714685929408041</v>
      </c>
      <c r="J4310">
        <v>2.8714685929813619</v>
      </c>
      <c r="K4310">
        <v>2.8714685929937969</v>
      </c>
    </row>
    <row r="4311" spans="1:11" x14ac:dyDescent="0.2">
      <c r="A4311" s="1">
        <v>4309</v>
      </c>
      <c r="B4311">
        <v>3.0902548507606049</v>
      </c>
      <c r="C4311">
        <v>3.0902548507779901</v>
      </c>
      <c r="D4311">
        <v>3.0902548508508172</v>
      </c>
      <c r="E4311">
        <v>3.0902548508191821</v>
      </c>
      <c r="F4311">
        <v>3.0902548507886389</v>
      </c>
      <c r="G4311">
        <v>3.0902548508922201</v>
      </c>
      <c r="H4311">
        <v>3.0902548508530661</v>
      </c>
      <c r="I4311">
        <v>3.0902548507916778</v>
      </c>
      <c r="J4311">
        <v>3.0902548508319319</v>
      </c>
      <c r="K4311">
        <v>3.0902548507619358</v>
      </c>
    </row>
    <row r="4312" spans="1:11" x14ac:dyDescent="0.2">
      <c r="A4312" s="1">
        <v>4310</v>
      </c>
      <c r="B4312">
        <v>2.7990852308141019</v>
      </c>
      <c r="C4312">
        <v>2.7990852306859231</v>
      </c>
      <c r="D4312">
        <v>2.7990852307091911</v>
      </c>
      <c r="E4312">
        <v>2.7990907990586642</v>
      </c>
      <c r="F4312">
        <v>2.7990852308694421</v>
      </c>
      <c r="G4312">
        <v>2.799085230702425</v>
      </c>
      <c r="H4312">
        <v>2.7990852307777399</v>
      </c>
      <c r="I4312">
        <v>2.7990852307229579</v>
      </c>
      <c r="J4312">
        <v>2.7990852307856882</v>
      </c>
      <c r="K4312">
        <v>2.7990852307468619</v>
      </c>
    </row>
    <row r="4313" spans="1:11" x14ac:dyDescent="0.2">
      <c r="A4313" s="1">
        <v>4311</v>
      </c>
      <c r="B4313">
        <v>3.2451786417066089</v>
      </c>
      <c r="C4313">
        <v>3.2451727236904602</v>
      </c>
      <c r="D4313">
        <v>3.2451786417108699</v>
      </c>
      <c r="E4313">
        <v>3.2451786416859711</v>
      </c>
      <c r="F4313">
        <v>3.2451727236703669</v>
      </c>
      <c r="G4313">
        <v>3.2451786417682769</v>
      </c>
      <c r="H4313">
        <v>3.2451786417198618</v>
      </c>
      <c r="I4313">
        <v>3.2451727237679631</v>
      </c>
      <c r="J4313">
        <v>3.2451727236729848</v>
      </c>
      <c r="K4313">
        <v>3.2451727236492371</v>
      </c>
    </row>
    <row r="4314" spans="1:11" x14ac:dyDescent="0.2">
      <c r="A4314" s="1">
        <v>4312</v>
      </c>
      <c r="B4314">
        <v>2.7897455080076892</v>
      </c>
      <c r="C4314">
        <v>2.789745507885415</v>
      </c>
      <c r="D4314">
        <v>2.7897455078822189</v>
      </c>
      <c r="E4314">
        <v>2.789751337931492</v>
      </c>
      <c r="F4314">
        <v>2.7897513378541619</v>
      </c>
      <c r="G4314">
        <v>2.789751337830721</v>
      </c>
      <c r="H4314">
        <v>2.7897455078126541</v>
      </c>
      <c r="I4314">
        <v>2.7897455079930009</v>
      </c>
      <c r="J4314">
        <v>2.7897513378564041</v>
      </c>
      <c r="K4314">
        <v>2.7897455078504358</v>
      </c>
    </row>
    <row r="4315" spans="1:11" x14ac:dyDescent="0.2">
      <c r="A4315" s="1">
        <v>4313</v>
      </c>
      <c r="B4315">
        <v>3.140106801616795</v>
      </c>
      <c r="C4315">
        <v>3.1401068016878368</v>
      </c>
      <c r="D4315">
        <v>3.140106801567033</v>
      </c>
      <c r="E4315">
        <v>3.1401068015906581</v>
      </c>
      <c r="F4315">
        <v>3.140106801582927</v>
      </c>
      <c r="G4315">
        <v>3.1401068015601412</v>
      </c>
      <c r="H4315">
        <v>3.1401068015713332</v>
      </c>
      <c r="I4315">
        <v>3.140106801585135</v>
      </c>
      <c r="J4315">
        <v>3.140106801515826</v>
      </c>
      <c r="K4315">
        <v>3.140106801560385</v>
      </c>
    </row>
    <row r="4316" spans="1:11" x14ac:dyDescent="0.2">
      <c r="A4316" s="1">
        <v>4314</v>
      </c>
      <c r="B4316">
        <v>3.0563616644129472</v>
      </c>
      <c r="C4316">
        <v>3.0563616642841849</v>
      </c>
      <c r="D4316">
        <v>3.056367637836289</v>
      </c>
      <c r="E4316">
        <v>3.05636763796771</v>
      </c>
      <c r="F4316">
        <v>3.0563616643326599</v>
      </c>
      <c r="G4316">
        <v>3.0563676378086502</v>
      </c>
      <c r="H4316">
        <v>3.056367638021936</v>
      </c>
      <c r="I4316">
        <v>3.056367638002548</v>
      </c>
      <c r="J4316">
        <v>3.0563676380095099</v>
      </c>
      <c r="K4316">
        <v>3.0563616643231502</v>
      </c>
    </row>
    <row r="4317" spans="1:11" x14ac:dyDescent="0.2">
      <c r="A4317" s="1">
        <v>4315</v>
      </c>
      <c r="B4317">
        <v>2.8204095047614008</v>
      </c>
      <c r="C4317">
        <v>2.8204095047007889</v>
      </c>
      <c r="D4317">
        <v>2.8204154837211171</v>
      </c>
      <c r="E4317">
        <v>2.8204154837632931</v>
      </c>
      <c r="F4317">
        <v>2.8204154837024111</v>
      </c>
      <c r="G4317">
        <v>2.8204095046865891</v>
      </c>
      <c r="H4317">
        <v>2.8204154837867281</v>
      </c>
      <c r="I4317">
        <v>2.8204154837556832</v>
      </c>
      <c r="J4317">
        <v>2.8204095046602302</v>
      </c>
      <c r="K4317">
        <v>2.8204095047256139</v>
      </c>
    </row>
    <row r="4318" spans="1:11" x14ac:dyDescent="0.2">
      <c r="A4318" s="1">
        <v>4316</v>
      </c>
      <c r="B4318">
        <v>3.2303261243454759</v>
      </c>
      <c r="C4318">
        <v>3.2303261243478389</v>
      </c>
      <c r="D4318">
        <v>3.230326124424852</v>
      </c>
      <c r="E4318">
        <v>3.230332915851676</v>
      </c>
      <c r="F4318">
        <v>3.230332915881132</v>
      </c>
      <c r="G4318">
        <v>3.2303329159088068</v>
      </c>
      <c r="H4318">
        <v>3.230332915898487</v>
      </c>
      <c r="I4318">
        <v>3.2303261244008752</v>
      </c>
      <c r="J4318">
        <v>3.2303329159270771</v>
      </c>
      <c r="K4318">
        <v>3.2303329159689542</v>
      </c>
    </row>
    <row r="4319" spans="1:11" x14ac:dyDescent="0.2">
      <c r="A4319" s="1">
        <v>4317</v>
      </c>
      <c r="B4319">
        <v>2.9330583419712499</v>
      </c>
      <c r="C4319">
        <v>2.9330583419198262</v>
      </c>
      <c r="D4319">
        <v>2.9330583419176421</v>
      </c>
      <c r="E4319">
        <v>2.933058341889875</v>
      </c>
      <c r="F4319">
        <v>2.933058341883469</v>
      </c>
      <c r="G4319">
        <v>2.933058341909327</v>
      </c>
      <c r="H4319">
        <v>2.9330583419341512</v>
      </c>
      <c r="I4319">
        <v>2.933058341882806</v>
      </c>
      <c r="J4319">
        <v>2.9330583419362952</v>
      </c>
      <c r="K4319">
        <v>2.933058341925483</v>
      </c>
    </row>
    <row r="4320" spans="1:11" x14ac:dyDescent="0.2">
      <c r="A4320" s="1">
        <v>4318</v>
      </c>
      <c r="B4320">
        <v>2.6348575458690271</v>
      </c>
      <c r="C4320">
        <v>2.6348519412918781</v>
      </c>
      <c r="D4320">
        <v>2.634851941305437</v>
      </c>
      <c r="E4320">
        <v>2.634851941318141</v>
      </c>
      <c r="F4320">
        <v>2.6348519412774141</v>
      </c>
      <c r="G4320">
        <v>2.6348519413036309</v>
      </c>
      <c r="H4320">
        <v>2.6348519412867959</v>
      </c>
      <c r="I4320">
        <v>2.6348519412719948</v>
      </c>
      <c r="J4320">
        <v>2.6348519412648082</v>
      </c>
      <c r="K4320">
        <v>2.6348519413312732</v>
      </c>
    </row>
    <row r="4321" spans="1:11" x14ac:dyDescent="0.2">
      <c r="A4321" s="1">
        <v>4319</v>
      </c>
      <c r="B4321">
        <v>2.851483545903569</v>
      </c>
      <c r="C4321">
        <v>2.851483545972231</v>
      </c>
      <c r="D4321">
        <v>2.8514835459467029</v>
      </c>
      <c r="E4321">
        <v>2.8514835459617198</v>
      </c>
      <c r="F4321">
        <v>2.851483545916476</v>
      </c>
      <c r="G4321">
        <v>2.8514835459252139</v>
      </c>
      <c r="H4321">
        <v>2.8514835459203711</v>
      </c>
      <c r="I4321">
        <v>2.8514835459263441</v>
      </c>
      <c r="J4321">
        <v>2.8514835459475179</v>
      </c>
      <c r="K4321">
        <v>2.8514835459970289</v>
      </c>
    </row>
    <row r="4322" spans="1:11" x14ac:dyDescent="0.2">
      <c r="A4322" s="1">
        <v>4320</v>
      </c>
      <c r="B4322">
        <v>2.9980981253354</v>
      </c>
      <c r="C4322">
        <v>2.998098125322592</v>
      </c>
      <c r="D4322">
        <v>2.998098125179828</v>
      </c>
      <c r="E4322">
        <v>2.9981035409334229</v>
      </c>
      <c r="F4322">
        <v>2.9981035409530521</v>
      </c>
      <c r="G4322">
        <v>2.9980981252282102</v>
      </c>
      <c r="H4322">
        <v>2.9980981252575472</v>
      </c>
      <c r="I4322">
        <v>2.998098125219629</v>
      </c>
      <c r="J4322">
        <v>2.998098125206361</v>
      </c>
      <c r="K4322">
        <v>2.9980981252725289</v>
      </c>
    </row>
    <row r="4323" spans="1:11" x14ac:dyDescent="0.2">
      <c r="A4323" s="1">
        <v>4321</v>
      </c>
      <c r="B4323">
        <v>3.0412158963286249</v>
      </c>
      <c r="C4323">
        <v>3.041215896267448</v>
      </c>
      <c r="D4323">
        <v>3.0412158963423179</v>
      </c>
      <c r="E4323">
        <v>3.0412158963233642</v>
      </c>
      <c r="F4323">
        <v>3.0412158962647342</v>
      </c>
      <c r="G4323">
        <v>3.0412219717969502</v>
      </c>
      <c r="H4323">
        <v>3.0412207901677828</v>
      </c>
      <c r="I4323">
        <v>3.0412219717337932</v>
      </c>
      <c r="J4323">
        <v>3.0412219717692759</v>
      </c>
      <c r="K4323">
        <v>3.041221971739227</v>
      </c>
    </row>
    <row r="4324" spans="1:11" x14ac:dyDescent="0.2">
      <c r="A4324" s="1">
        <v>4322</v>
      </c>
      <c r="B4324">
        <v>3.014677843750619</v>
      </c>
      <c r="C4324">
        <v>3.0146845488897132</v>
      </c>
      <c r="D4324">
        <v>3.0146845489903349</v>
      </c>
      <c r="E4324">
        <v>3.0146845489280021</v>
      </c>
      <c r="F4324">
        <v>3.014677843719562</v>
      </c>
      <c r="G4324">
        <v>3.014684548886386</v>
      </c>
      <c r="H4324">
        <v>3.0146778438274509</v>
      </c>
      <c r="I4324">
        <v>3.0146778438031232</v>
      </c>
      <c r="J4324">
        <v>3.0146845489336909</v>
      </c>
      <c r="K4324">
        <v>3.0146845489369589</v>
      </c>
    </row>
    <row r="4325" spans="1:11" x14ac:dyDescent="0.2">
      <c r="A4325" s="1">
        <v>4323</v>
      </c>
      <c r="B4325">
        <v>3.2075436800645361</v>
      </c>
      <c r="C4325">
        <v>3.2075496889930641</v>
      </c>
      <c r="D4325">
        <v>3.207549689032982</v>
      </c>
      <c r="E4325">
        <v>3.207549688939646</v>
      </c>
      <c r="F4325">
        <v>3.207543680051153</v>
      </c>
      <c r="G4325">
        <v>3.2075410552341368</v>
      </c>
      <c r="H4325">
        <v>3.207543680049715</v>
      </c>
      <c r="I4325">
        <v>3.2075436800559669</v>
      </c>
      <c r="J4325">
        <v>3.2075436800694308</v>
      </c>
      <c r="K4325">
        <v>3.2075496889939039</v>
      </c>
    </row>
    <row r="4326" spans="1:11" x14ac:dyDescent="0.2">
      <c r="A4326" s="1">
        <v>4324</v>
      </c>
      <c r="B4326">
        <v>2.7187090616943972</v>
      </c>
      <c r="C4326">
        <v>2.7187090617562362</v>
      </c>
      <c r="D4326">
        <v>2.7187090617282399</v>
      </c>
      <c r="E4326">
        <v>2.718714977875242</v>
      </c>
      <c r="F4326">
        <v>2.7187090617191489</v>
      </c>
      <c r="G4326">
        <v>2.7187090616721989</v>
      </c>
      <c r="H4326">
        <v>2.7187149778537938</v>
      </c>
      <c r="I4326">
        <v>2.7187090617479721</v>
      </c>
      <c r="J4326">
        <v>2.7187149778618118</v>
      </c>
      <c r="K4326">
        <v>2.7187149778978159</v>
      </c>
    </row>
    <row r="4327" spans="1:11" x14ac:dyDescent="0.2">
      <c r="A4327" s="1">
        <v>4325</v>
      </c>
      <c r="B4327">
        <v>2.92587135754192</v>
      </c>
      <c r="C4327">
        <v>2.9258713575615451</v>
      </c>
      <c r="D4327">
        <v>2.9258713575689961</v>
      </c>
      <c r="E4327">
        <v>2.925871357563695</v>
      </c>
      <c r="F4327">
        <v>2.925871357519982</v>
      </c>
      <c r="G4327">
        <v>2.9258713575051369</v>
      </c>
      <c r="H4327">
        <v>2.9258773678911618</v>
      </c>
      <c r="I4327">
        <v>2.9258773678700591</v>
      </c>
      <c r="J4327">
        <v>2.9258773678928058</v>
      </c>
      <c r="K4327">
        <v>2.9258713575239672</v>
      </c>
    </row>
    <row r="4328" spans="1:11" x14ac:dyDescent="0.2">
      <c r="A4328" s="1">
        <v>4326</v>
      </c>
      <c r="B4328">
        <v>2.894288868163394</v>
      </c>
      <c r="C4328">
        <v>2.8942888681429708</v>
      </c>
      <c r="D4328">
        <v>2.8942888681338101</v>
      </c>
      <c r="E4328">
        <v>2.8942888681046219</v>
      </c>
      <c r="F4328">
        <v>2.8942888681203849</v>
      </c>
      <c r="G4328">
        <v>2.8942945409316252</v>
      </c>
      <c r="H4328">
        <v>2.894294540931833</v>
      </c>
      <c r="I4328">
        <v>2.8942945410093581</v>
      </c>
      <c r="J4328">
        <v>2.894288868098009</v>
      </c>
      <c r="K4328">
        <v>2.8942888681728709</v>
      </c>
    </row>
    <row r="4329" spans="1:11" x14ac:dyDescent="0.2">
      <c r="A4329" s="1">
        <v>4327</v>
      </c>
      <c r="B4329">
        <v>2.9927607608864739</v>
      </c>
      <c r="C4329">
        <v>2.992755459109651</v>
      </c>
      <c r="D4329">
        <v>2.9927554590468008</v>
      </c>
      <c r="E4329">
        <v>2.9927554590751191</v>
      </c>
      <c r="F4329">
        <v>2.9927554590831749</v>
      </c>
      <c r="G4329">
        <v>2.9927554590312559</v>
      </c>
      <c r="H4329">
        <v>2.992760760851255</v>
      </c>
      <c r="I4329">
        <v>2.9927554590424039</v>
      </c>
      <c r="J4329">
        <v>2.9927554590854419</v>
      </c>
      <c r="K4329">
        <v>2.9927554590742491</v>
      </c>
    </row>
    <row r="4330" spans="1:11" x14ac:dyDescent="0.2">
      <c r="A4330" s="1">
        <v>4328</v>
      </c>
      <c r="B4330">
        <v>3.2339553668865539</v>
      </c>
      <c r="C4330">
        <v>3.2339553668718199</v>
      </c>
      <c r="D4330">
        <v>3.2339553669573302</v>
      </c>
      <c r="E4330">
        <v>3.233955366834778</v>
      </c>
      <c r="F4330">
        <v>3.2339553668334671</v>
      </c>
      <c r="G4330">
        <v>3.233960600134532</v>
      </c>
      <c r="H4330">
        <v>3.233955366958249</v>
      </c>
      <c r="I4330">
        <v>3.233955366855739</v>
      </c>
      <c r="J4330">
        <v>3.2339553668686079</v>
      </c>
      <c r="K4330">
        <v>3.2339606002031629</v>
      </c>
    </row>
    <row r="4331" spans="1:11" x14ac:dyDescent="0.2">
      <c r="A4331" s="1">
        <v>4329</v>
      </c>
      <c r="B4331">
        <v>3.0082520169710132</v>
      </c>
      <c r="C4331">
        <v>3.0082520169744238</v>
      </c>
      <c r="D4331">
        <v>3.0082520170176088</v>
      </c>
      <c r="E4331">
        <v>3.008252016963969</v>
      </c>
      <c r="F4331">
        <v>3.0082520170014622</v>
      </c>
      <c r="G4331">
        <v>3.0082520170131919</v>
      </c>
      <c r="H4331">
        <v>3.0082577893205071</v>
      </c>
      <c r="I4331">
        <v>3.008252016974851</v>
      </c>
      <c r="J4331">
        <v>3.0082520170223912</v>
      </c>
      <c r="K4331">
        <v>3.0082577893080482</v>
      </c>
    </row>
    <row r="4332" spans="1:11" x14ac:dyDescent="0.2">
      <c r="A4332" s="1">
        <v>4330</v>
      </c>
      <c r="B4332">
        <v>3.060500869745038</v>
      </c>
      <c r="C4332">
        <v>3.0605008703499932</v>
      </c>
      <c r="D4332">
        <v>3.0605064840590011</v>
      </c>
      <c r="E4332">
        <v>3.060500870508537</v>
      </c>
      <c r="F4332">
        <v>3.0605008701050709</v>
      </c>
      <c r="G4332">
        <v>3.0605008698722331</v>
      </c>
      <c r="H4332">
        <v>3.060500870058263</v>
      </c>
      <c r="I4332">
        <v>3.0605008693639189</v>
      </c>
      <c r="J4332">
        <v>3.0605008704685601</v>
      </c>
      <c r="K4332">
        <v>3.0605008697674032</v>
      </c>
    </row>
    <row r="4333" spans="1:11" x14ac:dyDescent="0.2">
      <c r="A4333" s="1">
        <v>4331</v>
      </c>
      <c r="B4333">
        <v>2.968503726285618</v>
      </c>
      <c r="C4333">
        <v>2.9685037264344398</v>
      </c>
      <c r="D4333">
        <v>2.9685037264081782</v>
      </c>
      <c r="E4333">
        <v>2.9685037264055141</v>
      </c>
      <c r="F4333">
        <v>2.96850962073044</v>
      </c>
      <c r="G4333">
        <v>2.9685037262937102</v>
      </c>
      <c r="H4333">
        <v>2.9685037263097511</v>
      </c>
      <c r="I4333">
        <v>2.9685096206315098</v>
      </c>
      <c r="J4333">
        <v>2.968509620845289</v>
      </c>
      <c r="K4333">
        <v>2.968503726365721</v>
      </c>
    </row>
    <row r="4334" spans="1:11" x14ac:dyDescent="0.2">
      <c r="A4334" s="1">
        <v>4332</v>
      </c>
      <c r="B4334">
        <v>2.8451300965702879</v>
      </c>
      <c r="C4334">
        <v>2.8451301921942131</v>
      </c>
      <c r="D4334">
        <v>2.8451301184301658</v>
      </c>
      <c r="E4334">
        <v>2.8451302186235021</v>
      </c>
      <c r="F4334">
        <v>2.8451241150637419</v>
      </c>
      <c r="G4334">
        <v>2.8451301276193481</v>
      </c>
      <c r="H4334">
        <v>2.8451301512530311</v>
      </c>
      <c r="I4334">
        <v>2.845130042878607</v>
      </c>
      <c r="J4334">
        <v>2.8451241622052521</v>
      </c>
      <c r="K4334">
        <v>2.8451240539090561</v>
      </c>
    </row>
    <row r="4335" spans="1:11" x14ac:dyDescent="0.2">
      <c r="A4335" s="1">
        <v>4333</v>
      </c>
      <c r="B4335">
        <v>3.104768540777143</v>
      </c>
      <c r="C4335">
        <v>3.104768541048474</v>
      </c>
      <c r="D4335">
        <v>3.1047618125874932</v>
      </c>
      <c r="E4335">
        <v>3.1047685410818699</v>
      </c>
      <c r="F4335">
        <v>3.1047618126905601</v>
      </c>
      <c r="G4335">
        <v>3.104761812652423</v>
      </c>
      <c r="H4335">
        <v>3.10476181264566</v>
      </c>
      <c r="I4335">
        <v>3.104768540699077</v>
      </c>
      <c r="J4335">
        <v>3.1047685410577199</v>
      </c>
      <c r="K4335">
        <v>3.1047618125858238</v>
      </c>
    </row>
    <row r="4336" spans="1:11" x14ac:dyDescent="0.2">
      <c r="A4336" s="1">
        <v>4334</v>
      </c>
      <c r="B4336">
        <v>2.863391780882294</v>
      </c>
      <c r="C4336">
        <v>2.8633916728762321</v>
      </c>
      <c r="D4336">
        <v>2.863391672678147</v>
      </c>
      <c r="E4336">
        <v>2.8633916729664799</v>
      </c>
      <c r="F4336">
        <v>2.8633972101738161</v>
      </c>
      <c r="G4336">
        <v>2.8633916726835631</v>
      </c>
      <c r="H4336">
        <v>2.8633916728200002</v>
      </c>
      <c r="I4336">
        <v>2.863391672385533</v>
      </c>
      <c r="J4336">
        <v>2.8633916729602422</v>
      </c>
      <c r="K4336">
        <v>2.8633916725809958</v>
      </c>
    </row>
    <row r="4337" spans="1:11" x14ac:dyDescent="0.2">
      <c r="A4337" s="1">
        <v>4335</v>
      </c>
      <c r="B4337">
        <v>2.883791060365819</v>
      </c>
      <c r="C4337">
        <v>2.8837910604188002</v>
      </c>
      <c r="D4337">
        <v>2.8837910603390928</v>
      </c>
      <c r="E4337">
        <v>2.8837910603741981</v>
      </c>
      <c r="F4337">
        <v>2.8837910603612409</v>
      </c>
      <c r="G4337">
        <v>2.8837910603426651</v>
      </c>
      <c r="H4337">
        <v>2.883791060345779</v>
      </c>
      <c r="I4337">
        <v>2.8837910603618719</v>
      </c>
      <c r="J4337">
        <v>2.883791060365557</v>
      </c>
      <c r="K4337">
        <v>2.8837910603157182</v>
      </c>
    </row>
    <row r="4338" spans="1:11" x14ac:dyDescent="0.2">
      <c r="A4338" s="1">
        <v>4336</v>
      </c>
      <c r="B4338">
        <v>3.3029493705948698</v>
      </c>
      <c r="C4338">
        <v>3.3029551876757561</v>
      </c>
      <c r="D4338">
        <v>3.302955187743811</v>
      </c>
      <c r="E4338">
        <v>3.302949370633105</v>
      </c>
      <c r="F4338">
        <v>3.3029493706492921</v>
      </c>
      <c r="G4338">
        <v>3.302949370598816</v>
      </c>
      <c r="H4338">
        <v>3.3029493705755728</v>
      </c>
      <c r="I4338">
        <v>3.3029493705561639</v>
      </c>
      <c r="J4338">
        <v>3.3029493705951838</v>
      </c>
      <c r="K4338">
        <v>3.3029551876833732</v>
      </c>
    </row>
    <row r="4339" spans="1:11" x14ac:dyDescent="0.2">
      <c r="A4339" s="1">
        <v>4337</v>
      </c>
      <c r="B4339">
        <v>3.0560294389032152</v>
      </c>
      <c r="C4339">
        <v>3.0560294389287659</v>
      </c>
      <c r="D4339">
        <v>3.056029438873868</v>
      </c>
      <c r="E4339">
        <v>3.056029438926279</v>
      </c>
      <c r="F4339">
        <v>3.056029438857891</v>
      </c>
      <c r="G4339">
        <v>3.0560294388802398</v>
      </c>
      <c r="H4339">
        <v>3.0560294389095941</v>
      </c>
      <c r="I4339">
        <v>3.0560294388697691</v>
      </c>
      <c r="J4339">
        <v>3.0560294388548579</v>
      </c>
      <c r="K4339">
        <v>3.0560294389021618</v>
      </c>
    </row>
    <row r="4340" spans="1:11" x14ac:dyDescent="0.2">
      <c r="A4340" s="1">
        <v>4338</v>
      </c>
      <c r="B4340">
        <v>2.8562996729030798</v>
      </c>
      <c r="C4340">
        <v>2.856299672972582</v>
      </c>
      <c r="D4340">
        <v>2.8562996729512951</v>
      </c>
      <c r="E4340">
        <v>2.856299672965664</v>
      </c>
      <c r="F4340">
        <v>2.856299673012813</v>
      </c>
      <c r="G4340">
        <v>2.8562996729298602</v>
      </c>
      <c r="H4340">
        <v>2.8562996728811139</v>
      </c>
      <c r="I4340">
        <v>2.856299672890743</v>
      </c>
      <c r="J4340">
        <v>2.8562996729337291</v>
      </c>
      <c r="K4340">
        <v>2.8563054097662341</v>
      </c>
    </row>
    <row r="4341" spans="1:11" x14ac:dyDescent="0.2">
      <c r="A4341" s="1">
        <v>4339</v>
      </c>
      <c r="B4341">
        <v>3.2451605428913362</v>
      </c>
      <c r="C4341">
        <v>3.2451605428982968</v>
      </c>
      <c r="D4341">
        <v>3.2451605429521302</v>
      </c>
      <c r="E4341">
        <v>3.2451605429604098</v>
      </c>
      <c r="F4341">
        <v>3.245160542904753</v>
      </c>
      <c r="G4341">
        <v>3.245160542916349</v>
      </c>
      <c r="H4341">
        <v>3.2451605428664858</v>
      </c>
      <c r="I4341">
        <v>3.2451663374155002</v>
      </c>
      <c r="J4341">
        <v>3.2451663374115158</v>
      </c>
      <c r="K4341">
        <v>3.2451663374580488</v>
      </c>
    </row>
    <row r="4342" spans="1:11" x14ac:dyDescent="0.2">
      <c r="A4342" s="1">
        <v>4340</v>
      </c>
      <c r="B4342">
        <v>3.0065804283062438</v>
      </c>
      <c r="C4342">
        <v>3.0065804282879451</v>
      </c>
      <c r="D4342">
        <v>3.0065804283003472</v>
      </c>
      <c r="E4342">
        <v>3.006580428293963</v>
      </c>
      <c r="F4342">
        <v>3.006580428324511</v>
      </c>
      <c r="G4342">
        <v>3.0065804283174571</v>
      </c>
      <c r="H4342">
        <v>3.0065804283197801</v>
      </c>
      <c r="I4342">
        <v>3.0065804283460911</v>
      </c>
      <c r="J4342">
        <v>3.0065804283613269</v>
      </c>
      <c r="K4342">
        <v>3.0065804282974158</v>
      </c>
    </row>
    <row r="4343" spans="1:11" x14ac:dyDescent="0.2">
      <c r="A4343" s="1">
        <v>4341</v>
      </c>
      <c r="B4343">
        <v>3.3428303124603929</v>
      </c>
      <c r="C4343">
        <v>3.3428242565700881</v>
      </c>
      <c r="D4343">
        <v>3.3428303124112309</v>
      </c>
      <c r="E4343">
        <v>3.3428303124211038</v>
      </c>
      <c r="F4343">
        <v>3.3428242566234592</v>
      </c>
      <c r="G4343">
        <v>3.34282425656408</v>
      </c>
      <c r="H4343">
        <v>3.3428242565620359</v>
      </c>
      <c r="I4343">
        <v>3.3428242566064221</v>
      </c>
      <c r="J4343">
        <v>3.3428303123664431</v>
      </c>
      <c r="K4343">
        <v>3.3428242565784361</v>
      </c>
    </row>
    <row r="4344" spans="1:11" x14ac:dyDescent="0.2">
      <c r="A4344" s="1">
        <v>4342</v>
      </c>
      <c r="B4344">
        <v>2.826414048045979</v>
      </c>
      <c r="C4344">
        <v>2.826414048154072</v>
      </c>
      <c r="D4344">
        <v>2.826414048040947</v>
      </c>
      <c r="E4344">
        <v>2.826414048091018</v>
      </c>
      <c r="F4344">
        <v>2.826419571750642</v>
      </c>
      <c r="G4344">
        <v>2.8264140481084068</v>
      </c>
      <c r="H4344">
        <v>2.826414048144664</v>
      </c>
      <c r="I4344">
        <v>2.8264140481224622</v>
      </c>
      <c r="J4344">
        <v>2.8264140480172619</v>
      </c>
      <c r="K4344">
        <v>2.8264140480914741</v>
      </c>
    </row>
    <row r="4345" spans="1:11" x14ac:dyDescent="0.2">
      <c r="A4345" s="1">
        <v>4343</v>
      </c>
      <c r="B4345">
        <v>3.0258815628531139</v>
      </c>
      <c r="C4345">
        <v>3.0258815628289888</v>
      </c>
      <c r="D4345">
        <v>3.0258815628203179</v>
      </c>
      <c r="E4345">
        <v>3.0258870313096931</v>
      </c>
      <c r="F4345">
        <v>3.0258815628587352</v>
      </c>
      <c r="G4345">
        <v>3.025881562841275</v>
      </c>
      <c r="H4345">
        <v>3.0258815627885181</v>
      </c>
      <c r="I4345">
        <v>3.0258815627724509</v>
      </c>
      <c r="J4345">
        <v>3.025881562839833</v>
      </c>
      <c r="K4345">
        <v>3.025881562799039</v>
      </c>
    </row>
    <row r="4346" spans="1:11" x14ac:dyDescent="0.2">
      <c r="A4346" s="1">
        <v>4344</v>
      </c>
      <c r="B4346">
        <v>3.1801782584634628</v>
      </c>
      <c r="C4346">
        <v>3.1801725823853961</v>
      </c>
      <c r="D4346">
        <v>3.1801725824439928</v>
      </c>
      <c r="E4346">
        <v>3.1801725824258762</v>
      </c>
      <c r="F4346">
        <v>3.1801725824434648</v>
      </c>
      <c r="G4346">
        <v>3.1801782584710518</v>
      </c>
      <c r="H4346">
        <v>3.1801782584456459</v>
      </c>
      <c r="I4346">
        <v>3.1801725824871401</v>
      </c>
      <c r="J4346">
        <v>3.1801725824047891</v>
      </c>
      <c r="K4346">
        <v>3.1801782585019951</v>
      </c>
    </row>
    <row r="4347" spans="1:11" x14ac:dyDescent="0.2">
      <c r="A4347" s="1">
        <v>4345</v>
      </c>
      <c r="B4347">
        <v>3.0238437563789171</v>
      </c>
      <c r="C4347">
        <v>3.023850108680477</v>
      </c>
      <c r="D4347">
        <v>3.0238437564022451</v>
      </c>
      <c r="E4347">
        <v>3.02384375633758</v>
      </c>
      <c r="F4347">
        <v>3.023850108717224</v>
      </c>
      <c r="G4347">
        <v>3.023843756444156</v>
      </c>
      <c r="H4347">
        <v>3.0238501087783178</v>
      </c>
      <c r="I4347">
        <v>3.0238437564914871</v>
      </c>
      <c r="J4347">
        <v>3.0238437564105172</v>
      </c>
      <c r="K4347">
        <v>3.023850108748944</v>
      </c>
    </row>
    <row r="4348" spans="1:11" x14ac:dyDescent="0.2">
      <c r="A4348" s="1">
        <v>4346</v>
      </c>
      <c r="B4348">
        <v>2.9250072056080509</v>
      </c>
      <c r="C4348">
        <v>2.925007205632399</v>
      </c>
      <c r="D4348">
        <v>2.9250072056210228</v>
      </c>
      <c r="E4348">
        <v>2.9250072055885479</v>
      </c>
      <c r="F4348">
        <v>2.925007205626569</v>
      </c>
      <c r="G4348">
        <v>2.9250128990853348</v>
      </c>
      <c r="H4348">
        <v>2.9250072056834582</v>
      </c>
      <c r="I4348">
        <v>2.925007205656954</v>
      </c>
      <c r="J4348">
        <v>2.9250128990811839</v>
      </c>
      <c r="K4348">
        <v>2.9250072056138241</v>
      </c>
    </row>
    <row r="4349" spans="1:11" x14ac:dyDescent="0.2">
      <c r="A4349" s="1">
        <v>4347</v>
      </c>
      <c r="B4349">
        <v>3.1689764609976852</v>
      </c>
      <c r="C4349">
        <v>3.1689828083701199</v>
      </c>
      <c r="D4349">
        <v>3.1689764609372681</v>
      </c>
      <c r="E4349">
        <v>3.1689828084219291</v>
      </c>
      <c r="F4349">
        <v>3.1689764609790281</v>
      </c>
      <c r="G4349">
        <v>3.1689828083781708</v>
      </c>
      <c r="H4349">
        <v>3.1689764609693958</v>
      </c>
      <c r="I4349">
        <v>3.1689828083939098</v>
      </c>
      <c r="J4349">
        <v>3.1689764609618418</v>
      </c>
      <c r="K4349">
        <v>3.1689828084292322</v>
      </c>
    </row>
    <row r="4350" spans="1:11" x14ac:dyDescent="0.2">
      <c r="A4350" s="1">
        <v>4348</v>
      </c>
      <c r="B4350">
        <v>3.131000980439075</v>
      </c>
      <c r="C4350">
        <v>3.1310009804330621</v>
      </c>
      <c r="D4350">
        <v>3.131000980398067</v>
      </c>
      <c r="E4350">
        <v>3.1310009805164669</v>
      </c>
      <c r="F4350">
        <v>3.131000980422892</v>
      </c>
      <c r="G4350">
        <v>3.131000980507177</v>
      </c>
      <c r="H4350">
        <v>3.1310009805056191</v>
      </c>
      <c r="I4350">
        <v>3.1310009804667018</v>
      </c>
      <c r="J4350">
        <v>3.1310065529843492</v>
      </c>
      <c r="K4350">
        <v>3.1310009804407501</v>
      </c>
    </row>
    <row r="4351" spans="1:11" x14ac:dyDescent="0.2">
      <c r="A4351" s="1">
        <v>4349</v>
      </c>
      <c r="B4351">
        <v>2.952850736506142</v>
      </c>
      <c r="C4351">
        <v>2.952850736532556</v>
      </c>
      <c r="D4351">
        <v>2.952850736505241</v>
      </c>
      <c r="E4351">
        <v>2.9528507365238599</v>
      </c>
      <c r="F4351">
        <v>2.952850736587322</v>
      </c>
      <c r="G4351">
        <v>2.9528507364746219</v>
      </c>
      <c r="H4351">
        <v>2.9528507365614729</v>
      </c>
      <c r="I4351">
        <v>2.9528563257521179</v>
      </c>
      <c r="J4351">
        <v>2.9528563257817759</v>
      </c>
      <c r="K4351">
        <v>2.9528507365785028</v>
      </c>
    </row>
    <row r="4352" spans="1:11" x14ac:dyDescent="0.2">
      <c r="A4352" s="1">
        <v>4350</v>
      </c>
      <c r="B4352">
        <v>3.0752203994550769</v>
      </c>
      <c r="C4352">
        <v>3.07522039947527</v>
      </c>
      <c r="D4352">
        <v>3.0752203994538712</v>
      </c>
      <c r="E4352">
        <v>3.0752203994135021</v>
      </c>
      <c r="F4352">
        <v>3.07522641084444</v>
      </c>
      <c r="G4352">
        <v>3.0752264108983201</v>
      </c>
      <c r="H4352">
        <v>3.0752203993890759</v>
      </c>
      <c r="I4352">
        <v>3.0752203994162182</v>
      </c>
      <c r="J4352">
        <v>3.075220399475842</v>
      </c>
      <c r="K4352">
        <v>3.0752264108592189</v>
      </c>
    </row>
    <row r="4353" spans="1:11" x14ac:dyDescent="0.2">
      <c r="A4353" s="1">
        <v>4351</v>
      </c>
      <c r="B4353">
        <v>3.1575945268557848</v>
      </c>
      <c r="C4353">
        <v>3.1575945269810601</v>
      </c>
      <c r="D4353">
        <v>3.157594526918428</v>
      </c>
      <c r="E4353">
        <v>3.1575945268560992</v>
      </c>
      <c r="F4353">
        <v>3.1576003685528859</v>
      </c>
      <c r="G4353">
        <v>3.1575945268938428</v>
      </c>
      <c r="H4353">
        <v>3.15759452684815</v>
      </c>
      <c r="I4353">
        <v>3.157594526851617</v>
      </c>
      <c r="J4353">
        <v>3.157594526800898</v>
      </c>
      <c r="K4353">
        <v>3.1575945269005969</v>
      </c>
    </row>
    <row r="4354" spans="1:11" x14ac:dyDescent="0.2">
      <c r="A4354" s="1">
        <v>4352</v>
      </c>
      <c r="B4354">
        <v>3.2509220312684239</v>
      </c>
      <c r="C4354">
        <v>3.2509220313511329</v>
      </c>
      <c r="D4354">
        <v>3.2509275136536142</v>
      </c>
      <c r="E4354">
        <v>3.2509275136204852</v>
      </c>
      <c r="F4354">
        <v>3.2509220311450489</v>
      </c>
      <c r="G4354">
        <v>3.2509220311324358</v>
      </c>
      <c r="H4354">
        <v>3.2509220312488072</v>
      </c>
      <c r="I4354">
        <v>3.2509220312256182</v>
      </c>
      <c r="J4354">
        <v>3.2509220311916338</v>
      </c>
      <c r="K4354">
        <v>3.2509220312201932</v>
      </c>
    </row>
    <row r="4355" spans="1:11" x14ac:dyDescent="0.2">
      <c r="A4355" s="1">
        <v>4353</v>
      </c>
      <c r="B4355">
        <v>2.9275893155993011</v>
      </c>
      <c r="C4355">
        <v>2.9275893156336541</v>
      </c>
      <c r="D4355">
        <v>2.9275893156532642</v>
      </c>
      <c r="E4355">
        <v>2.927589315614159</v>
      </c>
      <c r="F4355">
        <v>2.9275893155890591</v>
      </c>
      <c r="G4355">
        <v>2.9275832730793869</v>
      </c>
      <c r="H4355">
        <v>2.9275893156318751</v>
      </c>
      <c r="I4355">
        <v>2.9275832731706202</v>
      </c>
      <c r="J4355">
        <v>2.927589315649795</v>
      </c>
      <c r="K4355">
        <v>2.9275893156489738</v>
      </c>
    </row>
    <row r="4356" spans="1:11" x14ac:dyDescent="0.2">
      <c r="A4356" s="1">
        <v>4354</v>
      </c>
      <c r="B4356">
        <v>3.207361869644183</v>
      </c>
      <c r="C4356">
        <v>3.207361869626721</v>
      </c>
      <c r="D4356">
        <v>3.2073618695956889</v>
      </c>
      <c r="E4356">
        <v>3.207355845869106</v>
      </c>
      <c r="F4356">
        <v>3.2073558458340479</v>
      </c>
      <c r="G4356">
        <v>3.2073558458336739</v>
      </c>
      <c r="H4356">
        <v>3.2073558458175642</v>
      </c>
      <c r="I4356">
        <v>3.207355845780858</v>
      </c>
      <c r="J4356">
        <v>3.2073618696176558</v>
      </c>
      <c r="K4356">
        <v>3.2073618696488508</v>
      </c>
    </row>
    <row r="4357" spans="1:11" x14ac:dyDescent="0.2">
      <c r="A4357" s="1">
        <v>4355</v>
      </c>
      <c r="B4357">
        <v>2.8472937808541059</v>
      </c>
      <c r="C4357">
        <v>2.8472937808562961</v>
      </c>
      <c r="D4357">
        <v>2.8472937808504488</v>
      </c>
      <c r="E4357">
        <v>2.8472937808343</v>
      </c>
      <c r="F4357">
        <v>2.8472937808139349</v>
      </c>
      <c r="G4357">
        <v>2.847293780963037</v>
      </c>
      <c r="H4357">
        <v>2.8472937808971031</v>
      </c>
      <c r="I4357">
        <v>2.8472937808769738</v>
      </c>
      <c r="J4357">
        <v>2.8472937808714511</v>
      </c>
      <c r="K4357">
        <v>2.847293780813001</v>
      </c>
    </row>
    <row r="4358" spans="1:11" x14ac:dyDescent="0.2">
      <c r="A4358" s="1">
        <v>4356</v>
      </c>
      <c r="B4358">
        <v>3.3080704395203671</v>
      </c>
      <c r="C4358">
        <v>3.3080767176715389</v>
      </c>
      <c r="D4358">
        <v>3.3080704395452392</v>
      </c>
      <c r="E4358">
        <v>3.3080704395668832</v>
      </c>
      <c r="F4358">
        <v>3.3080767177036292</v>
      </c>
      <c r="G4358">
        <v>3.3080704395693301</v>
      </c>
      <c r="H4358">
        <v>3.308070439576607</v>
      </c>
      <c r="I4358">
        <v>3.308070439552226</v>
      </c>
      <c r="J4358">
        <v>3.308070439551547</v>
      </c>
      <c r="K4358">
        <v>3.3080767176969021</v>
      </c>
    </row>
    <row r="4359" spans="1:11" x14ac:dyDescent="0.2">
      <c r="A4359" s="1">
        <v>4357</v>
      </c>
      <c r="B4359">
        <v>2.9862501105661612</v>
      </c>
      <c r="C4359">
        <v>2.986250110550809</v>
      </c>
      <c r="D4359">
        <v>2.9862438825635929</v>
      </c>
      <c r="E4359">
        <v>2.986250110532866</v>
      </c>
      <c r="F4359">
        <v>2.9862438825725248</v>
      </c>
      <c r="G4359">
        <v>2.986243882592813</v>
      </c>
      <c r="H4359">
        <v>2.986243882571864</v>
      </c>
      <c r="I4359">
        <v>2.9862438825244468</v>
      </c>
      <c r="J4359">
        <v>2.9862438826181079</v>
      </c>
      <c r="K4359">
        <v>2.9862438825412152</v>
      </c>
    </row>
    <row r="4360" spans="1:11" x14ac:dyDescent="0.2">
      <c r="A4360" s="1">
        <v>4358</v>
      </c>
      <c r="B4360">
        <v>2.8435726192516668</v>
      </c>
      <c r="C4360">
        <v>2.843572222625065</v>
      </c>
      <c r="D4360">
        <v>2.8435776456838151</v>
      </c>
      <c r="E4360">
        <v>2.843572222655121</v>
      </c>
      <c r="F4360">
        <v>2.8435722226967162</v>
      </c>
      <c r="G4360">
        <v>2.8435776456617492</v>
      </c>
      <c r="H4360">
        <v>2.843572222738687</v>
      </c>
      <c r="I4360">
        <v>2.8435722226646818</v>
      </c>
      <c r="J4360">
        <v>2.8435722226998461</v>
      </c>
      <c r="K4360">
        <v>2.8435722227834819</v>
      </c>
    </row>
    <row r="4361" spans="1:11" x14ac:dyDescent="0.2">
      <c r="A4361" s="1">
        <v>4359</v>
      </c>
      <c r="B4361">
        <v>2.8510233795791802</v>
      </c>
      <c r="C4361">
        <v>2.851017341670842</v>
      </c>
      <c r="D4361">
        <v>2.8510233796113562</v>
      </c>
      <c r="E4361">
        <v>2.8510233795260471</v>
      </c>
      <c r="F4361">
        <v>2.851023379575774</v>
      </c>
      <c r="G4361">
        <v>2.8510233795511399</v>
      </c>
      <c r="H4361">
        <v>2.851017341645401</v>
      </c>
      <c r="I4361">
        <v>2.851017341690655</v>
      </c>
      <c r="J4361">
        <v>2.8510173416222289</v>
      </c>
      <c r="K4361">
        <v>2.851023379563038</v>
      </c>
    </row>
    <row r="4362" spans="1:11" x14ac:dyDescent="0.2">
      <c r="A4362" s="1">
        <v>4360</v>
      </c>
      <c r="B4362">
        <v>2.6605802616969161</v>
      </c>
      <c r="C4362">
        <v>2.6605752330086458</v>
      </c>
      <c r="D4362">
        <v>2.6605802617196241</v>
      </c>
      <c r="E4362">
        <v>2.6605752330317869</v>
      </c>
      <c r="F4362">
        <v>2.6605752330213388</v>
      </c>
      <c r="G4362">
        <v>2.6605802616751761</v>
      </c>
      <c r="H4362">
        <v>2.660575232984681</v>
      </c>
      <c r="I4362">
        <v>2.6605752330601282</v>
      </c>
      <c r="J4362">
        <v>2.6605752330037902</v>
      </c>
      <c r="K4362">
        <v>2.6605752330132182</v>
      </c>
    </row>
    <row r="4363" spans="1:11" x14ac:dyDescent="0.2">
      <c r="A4363" s="1">
        <v>4361</v>
      </c>
      <c r="B4363">
        <v>3.2080621441882911</v>
      </c>
      <c r="C4363">
        <v>3.2080687620600941</v>
      </c>
      <c r="D4363">
        <v>3.2080687620424082</v>
      </c>
      <c r="E4363">
        <v>3.208062144159467</v>
      </c>
      <c r="F4363">
        <v>3.2080687620794688</v>
      </c>
      <c r="G4363">
        <v>3.2080621441009569</v>
      </c>
      <c r="H4363">
        <v>3.208062144176433</v>
      </c>
      <c r="I4363">
        <v>3.2080687620720059</v>
      </c>
      <c r="J4363">
        <v>3.208068762143319</v>
      </c>
      <c r="K4363">
        <v>3.208062144142823</v>
      </c>
    </row>
    <row r="4364" spans="1:11" x14ac:dyDescent="0.2">
      <c r="A4364" s="1">
        <v>4362</v>
      </c>
      <c r="B4364">
        <v>3.0496923988696731</v>
      </c>
      <c r="C4364">
        <v>3.0496864653680311</v>
      </c>
      <c r="D4364">
        <v>3.0496923989034048</v>
      </c>
      <c r="E4364">
        <v>3.0496923988354618</v>
      </c>
      <c r="F4364">
        <v>3.0496864654244629</v>
      </c>
      <c r="G4364">
        <v>3.0496864653281119</v>
      </c>
      <c r="H4364">
        <v>3.0496864653950539</v>
      </c>
      <c r="I4364">
        <v>3.0496864654386542</v>
      </c>
      <c r="J4364">
        <v>3.0496864653362059</v>
      </c>
      <c r="K4364">
        <v>3.0496923988845568</v>
      </c>
    </row>
    <row r="4365" spans="1:11" x14ac:dyDescent="0.2">
      <c r="A4365" s="1">
        <v>4363</v>
      </c>
      <c r="B4365">
        <v>3.1537050114035048</v>
      </c>
      <c r="C4365">
        <v>3.1537050114612808</v>
      </c>
      <c r="D4365">
        <v>3.153705011479091</v>
      </c>
      <c r="E4365">
        <v>3.1537050114445671</v>
      </c>
      <c r="F4365">
        <v>3.1536985864138689</v>
      </c>
      <c r="G4365">
        <v>3.1536985863726179</v>
      </c>
      <c r="H4365">
        <v>3.153705011446307</v>
      </c>
      <c r="I4365">
        <v>3.1536985863959832</v>
      </c>
      <c r="J4365">
        <v>3.1536985863345008</v>
      </c>
      <c r="K4365">
        <v>3.153705011454762</v>
      </c>
    </row>
    <row r="4366" spans="1:11" x14ac:dyDescent="0.2">
      <c r="A4366" s="1">
        <v>4364</v>
      </c>
      <c r="B4366">
        <v>3.150995339214159</v>
      </c>
      <c r="C4366">
        <v>3.1509953392515642</v>
      </c>
      <c r="D4366">
        <v>3.1509953392206351</v>
      </c>
      <c r="E4366">
        <v>3.1509953391894809</v>
      </c>
      <c r="F4366">
        <v>3.1510008907830409</v>
      </c>
      <c r="G4366">
        <v>3.1509953392675838</v>
      </c>
      <c r="H4366">
        <v>3.1509953392568031</v>
      </c>
      <c r="I4366">
        <v>3.151000890732353</v>
      </c>
      <c r="J4366">
        <v>3.1509953392020651</v>
      </c>
      <c r="K4366">
        <v>3.1509953391710881</v>
      </c>
    </row>
    <row r="4367" spans="1:11" x14ac:dyDescent="0.2">
      <c r="A4367" s="1">
        <v>4365</v>
      </c>
      <c r="B4367">
        <v>2.8431683552996811</v>
      </c>
      <c r="C4367">
        <v>2.8431683553404339</v>
      </c>
      <c r="D4367">
        <v>2.843168355326307</v>
      </c>
      <c r="E4367">
        <v>2.843168355386636</v>
      </c>
      <c r="F4367">
        <v>2.8431683553257812</v>
      </c>
      <c r="G4367">
        <v>2.843168355355107</v>
      </c>
      <c r="H4367">
        <v>2.8431735164390011</v>
      </c>
      <c r="I4367">
        <v>2.8431735163374752</v>
      </c>
      <c r="J4367">
        <v>2.843173516387504</v>
      </c>
      <c r="K4367">
        <v>2.8431683553354952</v>
      </c>
    </row>
    <row r="4368" spans="1:11" x14ac:dyDescent="0.2">
      <c r="A4368" s="1">
        <v>4366</v>
      </c>
      <c r="B4368">
        <v>2.81234084586101</v>
      </c>
      <c r="C4368">
        <v>2.812340845829993</v>
      </c>
      <c r="D4368">
        <v>2.8123408458115091</v>
      </c>
      <c r="E4368">
        <v>2.812340845827666</v>
      </c>
      <c r="F4368">
        <v>2.8123408458746821</v>
      </c>
      <c r="G4368">
        <v>2.8123408458402839</v>
      </c>
      <c r="H4368">
        <v>2.8123460046048732</v>
      </c>
      <c r="I4368">
        <v>2.812340845817821</v>
      </c>
      <c r="J4368">
        <v>2.8123408458714159</v>
      </c>
      <c r="K4368">
        <v>2.8123408458473951</v>
      </c>
    </row>
    <row r="4369" spans="1:11" x14ac:dyDescent="0.2">
      <c r="A4369" s="1">
        <v>4367</v>
      </c>
      <c r="B4369">
        <v>2.9097849926760508</v>
      </c>
      <c r="C4369">
        <v>2.9097903558374409</v>
      </c>
      <c r="D4369">
        <v>2.909784992595684</v>
      </c>
      <c r="E4369">
        <v>2.90978499271437</v>
      </c>
      <c r="F4369">
        <v>2.9097903558298732</v>
      </c>
      <c r="G4369">
        <v>2.9097849926251418</v>
      </c>
      <c r="H4369">
        <v>2.9097849926129871</v>
      </c>
      <c r="I4369">
        <v>2.9097849926565482</v>
      </c>
      <c r="J4369">
        <v>2.9097849926600681</v>
      </c>
      <c r="K4369">
        <v>2.909784992623428</v>
      </c>
    </row>
    <row r="4370" spans="1:11" x14ac:dyDescent="0.2">
      <c r="A4370" s="1">
        <v>4368</v>
      </c>
      <c r="B4370">
        <v>3.0546413369572281</v>
      </c>
      <c r="C4370">
        <v>3.054641336965517</v>
      </c>
      <c r="D4370">
        <v>3.0546470223499549</v>
      </c>
      <c r="E4370">
        <v>3.0546413369304921</v>
      </c>
      <c r="F4370">
        <v>3.0546413367106831</v>
      </c>
      <c r="G4370">
        <v>3.0546413369060419</v>
      </c>
      <c r="H4370">
        <v>3.0546413368906871</v>
      </c>
      <c r="I4370">
        <v>3.0546470223504829</v>
      </c>
      <c r="J4370">
        <v>3.0546470224152831</v>
      </c>
      <c r="K4370">
        <v>3.0546413370816121</v>
      </c>
    </row>
    <row r="4371" spans="1:11" x14ac:dyDescent="0.2">
      <c r="A4371" s="1">
        <v>4369</v>
      </c>
      <c r="B4371">
        <v>3.093513383604801</v>
      </c>
      <c r="C4371">
        <v>3.0935133836131068</v>
      </c>
      <c r="D4371">
        <v>3.0935070885320881</v>
      </c>
      <c r="E4371">
        <v>3.0935133836896331</v>
      </c>
      <c r="F4371">
        <v>3.093513383643586</v>
      </c>
      <c r="G4371">
        <v>3.093507088601378</v>
      </c>
      <c r="H4371">
        <v>3.0935133835871631</v>
      </c>
      <c r="I4371">
        <v>3.0935133836316679</v>
      </c>
      <c r="J4371">
        <v>3.093513383637676</v>
      </c>
      <c r="K4371">
        <v>3.0935070886060179</v>
      </c>
    </row>
    <row r="4372" spans="1:11" x14ac:dyDescent="0.2">
      <c r="A4372" s="1">
        <v>4370</v>
      </c>
      <c r="B4372">
        <v>3.065660737827788</v>
      </c>
      <c r="C4372">
        <v>3.0656607378337521</v>
      </c>
      <c r="D4372">
        <v>3.0656607378152998</v>
      </c>
      <c r="E4372">
        <v>3.065660737801537</v>
      </c>
      <c r="F4372">
        <v>3.0656607378297078</v>
      </c>
      <c r="G4372">
        <v>3.0656607378401759</v>
      </c>
      <c r="H4372">
        <v>3.0656586942288131</v>
      </c>
      <c r="I4372">
        <v>3.0656607378678391</v>
      </c>
      <c r="J4372">
        <v>3.0656607378966489</v>
      </c>
      <c r="K4372">
        <v>3.0656607378673111</v>
      </c>
    </row>
    <row r="4373" spans="1:11" x14ac:dyDescent="0.2">
      <c r="A4373" s="1">
        <v>4371</v>
      </c>
      <c r="B4373">
        <v>2.9478601759273069</v>
      </c>
      <c r="C4373">
        <v>2.9478601760132022</v>
      </c>
      <c r="D4373">
        <v>2.9478655949973862</v>
      </c>
      <c r="E4373">
        <v>2.9478601759586929</v>
      </c>
      <c r="F4373">
        <v>2.9478601759789118</v>
      </c>
      <c r="G4373">
        <v>2.947860176022445</v>
      </c>
      <c r="H4373">
        <v>2.9478655949183712</v>
      </c>
      <c r="I4373">
        <v>2.9478601760170502</v>
      </c>
      <c r="J4373">
        <v>2.9478601759639611</v>
      </c>
      <c r="K4373">
        <v>2.9478655949327441</v>
      </c>
    </row>
    <row r="4374" spans="1:11" x14ac:dyDescent="0.2">
      <c r="A4374" s="1">
        <v>4372</v>
      </c>
      <c r="B4374">
        <v>3.0380993680561059</v>
      </c>
      <c r="C4374">
        <v>3.0380965159126778</v>
      </c>
      <c r="D4374">
        <v>3.038096515850341</v>
      </c>
      <c r="E4374">
        <v>3.0380965159144542</v>
      </c>
      <c r="F4374">
        <v>3.0380965159047641</v>
      </c>
      <c r="G4374">
        <v>3.0380904037158651</v>
      </c>
      <c r="H4374">
        <v>3.0380904037229088</v>
      </c>
      <c r="I4374">
        <v>3.038090403749079</v>
      </c>
      <c r="J4374">
        <v>3.038096515880655</v>
      </c>
      <c r="K4374">
        <v>3.0380965158462798</v>
      </c>
    </row>
    <row r="4375" spans="1:11" x14ac:dyDescent="0.2">
      <c r="A4375" s="1">
        <v>4373</v>
      </c>
      <c r="B4375">
        <v>3.2181502028430731</v>
      </c>
      <c r="C4375">
        <v>3.2181568955543201</v>
      </c>
      <c r="D4375">
        <v>3.2181568955252891</v>
      </c>
      <c r="E4375">
        <v>3.2181568955810258</v>
      </c>
      <c r="F4375">
        <v>3.2181568955337951</v>
      </c>
      <c r="G4375">
        <v>3.21815689552494</v>
      </c>
      <c r="H4375">
        <v>3.2181568956044662</v>
      </c>
      <c r="I4375">
        <v>3.2181568954940771</v>
      </c>
      <c r="J4375">
        <v>3.2181568955503601</v>
      </c>
      <c r="K4375">
        <v>3.2181502028266369</v>
      </c>
    </row>
    <row r="4376" spans="1:11" x14ac:dyDescent="0.2">
      <c r="A4376" s="1">
        <v>4374</v>
      </c>
      <c r="B4376">
        <v>2.8638971643819451</v>
      </c>
      <c r="C4376">
        <v>2.8638950681505801</v>
      </c>
      <c r="D4376">
        <v>2.8638950682063622</v>
      </c>
      <c r="E4376">
        <v>2.863895068148433</v>
      </c>
      <c r="F4376">
        <v>2.8638950681465318</v>
      </c>
      <c r="G4376">
        <v>2.863895068217353</v>
      </c>
      <c r="H4376">
        <v>2.8638950680852919</v>
      </c>
      <c r="I4376">
        <v>2.8638950681008728</v>
      </c>
      <c r="J4376">
        <v>2.863895068133723</v>
      </c>
      <c r="K4376">
        <v>2.8638950681389899</v>
      </c>
    </row>
    <row r="4377" spans="1:11" x14ac:dyDescent="0.2">
      <c r="A4377" s="1">
        <v>4375</v>
      </c>
      <c r="B4377">
        <v>3.2241596387703479</v>
      </c>
      <c r="C4377">
        <v>3.2241596387971971</v>
      </c>
      <c r="D4377">
        <v>3.2241657411976279</v>
      </c>
      <c r="E4377">
        <v>3.2241657412033708</v>
      </c>
      <c r="F4377">
        <v>3.2241596387915781</v>
      </c>
      <c r="G4377">
        <v>3.2241596387578202</v>
      </c>
      <c r="H4377">
        <v>3.224159638787552</v>
      </c>
      <c r="I4377">
        <v>3.2241657412289322</v>
      </c>
      <c r="J4377">
        <v>3.2241596387755451</v>
      </c>
      <c r="K4377">
        <v>3.2241657411821718</v>
      </c>
    </row>
    <row r="4378" spans="1:11" x14ac:dyDescent="0.2">
      <c r="A4378" s="1">
        <v>4376</v>
      </c>
      <c r="B4378">
        <v>3.0057003162405871</v>
      </c>
      <c r="C4378">
        <v>3.0056942995871232</v>
      </c>
      <c r="D4378">
        <v>3.005700316242073</v>
      </c>
      <c r="E4378">
        <v>3.0057003162497802</v>
      </c>
      <c r="F4378">
        <v>3.0056942996570859</v>
      </c>
      <c r="G4378">
        <v>3.0057003162705018</v>
      </c>
      <c r="H4378">
        <v>3.0056942995762692</v>
      </c>
      <c r="I4378">
        <v>3.005700316224726</v>
      </c>
      <c r="J4378">
        <v>3.005700316267526</v>
      </c>
      <c r="K4378">
        <v>3.0056942996375908</v>
      </c>
    </row>
    <row r="4379" spans="1:11" x14ac:dyDescent="0.2">
      <c r="A4379" s="1">
        <v>4377</v>
      </c>
      <c r="B4379">
        <v>3.1538179650210432</v>
      </c>
      <c r="C4379">
        <v>3.15381133457374</v>
      </c>
      <c r="D4379">
        <v>3.1538179650486331</v>
      </c>
      <c r="E4379">
        <v>3.153817965054698</v>
      </c>
      <c r="F4379">
        <v>3.1538179650660858</v>
      </c>
      <c r="G4379">
        <v>3.153811334467882</v>
      </c>
      <c r="H4379">
        <v>3.153811334496381</v>
      </c>
      <c r="I4379">
        <v>3.1538179650784581</v>
      </c>
      <c r="J4379">
        <v>3.1538113344758849</v>
      </c>
      <c r="K4379">
        <v>3.1538179650904601</v>
      </c>
    </row>
    <row r="4380" spans="1:11" x14ac:dyDescent="0.2">
      <c r="A4380" s="1">
        <v>4378</v>
      </c>
      <c r="B4380">
        <v>2.9004879756364419</v>
      </c>
      <c r="C4380">
        <v>2.9004826654182172</v>
      </c>
      <c r="D4380">
        <v>2.900482665481563</v>
      </c>
      <c r="E4380">
        <v>2.9004879756323181</v>
      </c>
      <c r="F4380">
        <v>2.9004826653970071</v>
      </c>
      <c r="G4380">
        <v>2.900482665429708</v>
      </c>
      <c r="H4380">
        <v>2.9004826654583939</v>
      </c>
      <c r="I4380">
        <v>2.9004826655286231</v>
      </c>
      <c r="J4380">
        <v>2.9004826653516398</v>
      </c>
      <c r="K4380">
        <v>2.90048266540138</v>
      </c>
    </row>
    <row r="4381" spans="1:11" x14ac:dyDescent="0.2">
      <c r="A4381" s="1">
        <v>4379</v>
      </c>
      <c r="B4381">
        <v>2.897592210710795</v>
      </c>
      <c r="C4381">
        <v>2.8975861859532479</v>
      </c>
      <c r="D4381">
        <v>2.8975922106724639</v>
      </c>
      <c r="E4381">
        <v>2.8975922107093628</v>
      </c>
      <c r="F4381">
        <v>2.89759221070697</v>
      </c>
      <c r="G4381">
        <v>2.897586185972433</v>
      </c>
      <c r="H4381">
        <v>2.8975922106578902</v>
      </c>
      <c r="I4381">
        <v>2.8975861860819951</v>
      </c>
      <c r="J4381">
        <v>2.897586185995769</v>
      </c>
      <c r="K4381">
        <v>2.8975922106505529</v>
      </c>
    </row>
    <row r="4382" spans="1:11" x14ac:dyDescent="0.2">
      <c r="A4382" s="1">
        <v>4380</v>
      </c>
      <c r="B4382">
        <v>2.9881327585446469</v>
      </c>
      <c r="C4382">
        <v>2.9881327584065991</v>
      </c>
      <c r="D4382">
        <v>2.9881264651871411</v>
      </c>
      <c r="E4382">
        <v>2.9881264651834991</v>
      </c>
      <c r="F4382">
        <v>2.9881327584396291</v>
      </c>
      <c r="G4382">
        <v>2.9881264652433801</v>
      </c>
      <c r="H4382">
        <v>2.9881264652667392</v>
      </c>
      <c r="I4382">
        <v>2.988132758452188</v>
      </c>
      <c r="J4382">
        <v>2.9881327585008681</v>
      </c>
      <c r="K4382">
        <v>2.9881327583810791</v>
      </c>
    </row>
    <row r="4383" spans="1:11" x14ac:dyDescent="0.2">
      <c r="A4383" s="1">
        <v>4381</v>
      </c>
      <c r="B4383">
        <v>2.8468179388773178</v>
      </c>
      <c r="C4383">
        <v>2.846817938747491</v>
      </c>
      <c r="D4383">
        <v>2.8468179388382788</v>
      </c>
      <c r="E4383">
        <v>2.8468179388522161</v>
      </c>
      <c r="F4383">
        <v>2.846817938854699</v>
      </c>
      <c r="G4383">
        <v>2.846817938878945</v>
      </c>
      <c r="H4383">
        <v>2.8468179387428449</v>
      </c>
      <c r="I4383">
        <v>2.8468179388049051</v>
      </c>
      <c r="J4383">
        <v>2.8468179388597901</v>
      </c>
      <c r="K4383">
        <v>2.846823701159884</v>
      </c>
    </row>
    <row r="4384" spans="1:11" x14ac:dyDescent="0.2">
      <c r="A4384" s="1">
        <v>4382</v>
      </c>
      <c r="B4384">
        <v>3.481268609444006</v>
      </c>
      <c r="C4384">
        <v>3.481268609550952</v>
      </c>
      <c r="D4384">
        <v>3.4812686094580911</v>
      </c>
      <c r="E4384">
        <v>3.481268609489236</v>
      </c>
      <c r="F4384">
        <v>3.4812753794344848</v>
      </c>
      <c r="G4384">
        <v>3.4812753793073541</v>
      </c>
      <c r="H4384">
        <v>3.4812686095463672</v>
      </c>
      <c r="I4384">
        <v>3.481268609438561</v>
      </c>
      <c r="J4384">
        <v>3.4812686095257361</v>
      </c>
      <c r="K4384">
        <v>3.4812753793570508</v>
      </c>
    </row>
    <row r="4385" spans="1:11" x14ac:dyDescent="0.2">
      <c r="A4385" s="1">
        <v>4383</v>
      </c>
      <c r="B4385">
        <v>2.9850758950285519</v>
      </c>
      <c r="C4385">
        <v>2.9850758950349769</v>
      </c>
      <c r="D4385">
        <v>2.9850758950473928</v>
      </c>
      <c r="E4385">
        <v>2.9850758949988321</v>
      </c>
      <c r="F4385">
        <v>2.985075895080211</v>
      </c>
      <c r="G4385">
        <v>2.9850758949819429</v>
      </c>
      <c r="H4385">
        <v>2.9850758950548428</v>
      </c>
      <c r="I4385">
        <v>2.9850758950687841</v>
      </c>
      <c r="J4385">
        <v>2.9850758949923599</v>
      </c>
      <c r="K4385">
        <v>2.9850758950322782</v>
      </c>
    </row>
    <row r="4386" spans="1:11" x14ac:dyDescent="0.2">
      <c r="A4386" s="1">
        <v>4384</v>
      </c>
      <c r="B4386">
        <v>2.7511798284869728</v>
      </c>
      <c r="C4386">
        <v>2.7511854976742831</v>
      </c>
      <c r="D4386">
        <v>2.7511854976518442</v>
      </c>
      <c r="E4386">
        <v>2.7511798284869182</v>
      </c>
      <c r="F4386">
        <v>2.7511798284515478</v>
      </c>
      <c r="G4386">
        <v>2.7511798284312601</v>
      </c>
      <c r="H4386">
        <v>2.751179828455447</v>
      </c>
      <c r="I4386">
        <v>2.751185497727092</v>
      </c>
      <c r="J4386">
        <v>2.7511798284196991</v>
      </c>
      <c r="K4386">
        <v>2.7511798284595881</v>
      </c>
    </row>
    <row r="4387" spans="1:11" x14ac:dyDescent="0.2">
      <c r="A4387" s="1">
        <v>4385</v>
      </c>
      <c r="B4387">
        <v>2.943213030543455</v>
      </c>
      <c r="C4387">
        <v>2.9432130306441868</v>
      </c>
      <c r="D4387">
        <v>2.9432130306077311</v>
      </c>
      <c r="E4387">
        <v>2.943213030563856</v>
      </c>
      <c r="F4387">
        <v>2.943206777617807</v>
      </c>
      <c r="G4387">
        <v>2.9432130305454871</v>
      </c>
      <c r="H4387">
        <v>2.9432130305187938</v>
      </c>
      <c r="I4387">
        <v>2.9432130306438138</v>
      </c>
      <c r="J4387">
        <v>2.943213030661243</v>
      </c>
      <c r="K4387">
        <v>2.943206777637021</v>
      </c>
    </row>
    <row r="4388" spans="1:11" x14ac:dyDescent="0.2">
      <c r="A4388" s="1">
        <v>4386</v>
      </c>
      <c r="B4388">
        <v>3.2519385776862211</v>
      </c>
      <c r="C4388">
        <v>3.2519450677563011</v>
      </c>
      <c r="D4388">
        <v>3.2519450677327848</v>
      </c>
      <c r="E4388">
        <v>3.2519450676775321</v>
      </c>
      <c r="F4388">
        <v>3.2519450676009738</v>
      </c>
      <c r="G4388">
        <v>3.2519385776238741</v>
      </c>
      <c r="H4388">
        <v>3.2519385776232901</v>
      </c>
      <c r="I4388">
        <v>3.2519450678171551</v>
      </c>
      <c r="J4388">
        <v>3.25193857767418</v>
      </c>
      <c r="K4388">
        <v>3.251945067795293</v>
      </c>
    </row>
    <row r="4389" spans="1:11" x14ac:dyDescent="0.2">
      <c r="A4389" s="1">
        <v>4387</v>
      </c>
      <c r="B4389">
        <v>3.0183249787768931</v>
      </c>
      <c r="C4389">
        <v>3.018324978787871</v>
      </c>
      <c r="D4389">
        <v>3.0183249788254951</v>
      </c>
      <c r="E4389">
        <v>3.0183249788404849</v>
      </c>
      <c r="F4389">
        <v>3.0183249788226481</v>
      </c>
      <c r="G4389">
        <v>3.0183245748190659</v>
      </c>
      <c r="H4389">
        <v>3.0183249788387871</v>
      </c>
      <c r="I4389">
        <v>3.0183304826810882</v>
      </c>
      <c r="J4389">
        <v>3.0183249788511461</v>
      </c>
      <c r="K4389">
        <v>3.0183249788794799</v>
      </c>
    </row>
    <row r="4390" spans="1:11" x14ac:dyDescent="0.2">
      <c r="A4390" s="1">
        <v>4388</v>
      </c>
      <c r="B4390">
        <v>2.690950684680498</v>
      </c>
      <c r="C4390">
        <v>2.690945200640936</v>
      </c>
      <c r="D4390">
        <v>2.690945200755845</v>
      </c>
      <c r="E4390">
        <v>2.6909452006177328</v>
      </c>
      <c r="F4390">
        <v>2.6909452007031711</v>
      </c>
      <c r="G4390">
        <v>2.690945200716564</v>
      </c>
      <c r="H4390">
        <v>2.690945200735102</v>
      </c>
      <c r="I4390">
        <v>2.6909452006587791</v>
      </c>
      <c r="J4390">
        <v>2.690950684621598</v>
      </c>
      <c r="K4390">
        <v>2.690945200565003</v>
      </c>
    </row>
    <row r="4391" spans="1:11" x14ac:dyDescent="0.2">
      <c r="A4391" s="1">
        <v>4389</v>
      </c>
      <c r="B4391">
        <v>3.1956849107490211</v>
      </c>
      <c r="C4391">
        <v>3.1956849107568628</v>
      </c>
      <c r="D4391">
        <v>3.1956849107263841</v>
      </c>
      <c r="E4391">
        <v>3.1956849107144429</v>
      </c>
      <c r="F4391">
        <v>3.1956849107486138</v>
      </c>
      <c r="G4391">
        <v>3.195684910710801</v>
      </c>
      <c r="H4391">
        <v>3.195684910797993</v>
      </c>
      <c r="I4391">
        <v>3.195684910755956</v>
      </c>
      <c r="J4391">
        <v>3.195684910765265</v>
      </c>
      <c r="K4391">
        <v>3.195684910685912</v>
      </c>
    </row>
    <row r="4392" spans="1:11" x14ac:dyDescent="0.2">
      <c r="A4392" s="1">
        <v>4390</v>
      </c>
      <c r="B4392">
        <v>3.118767080369083</v>
      </c>
      <c r="C4392">
        <v>3.11876708044176</v>
      </c>
      <c r="D4392">
        <v>3.118767080483047</v>
      </c>
      <c r="E4392">
        <v>3.1187610319290502</v>
      </c>
      <c r="F4392">
        <v>3.1187610319835031</v>
      </c>
      <c r="G4392">
        <v>3.1187670804372769</v>
      </c>
      <c r="H4392">
        <v>3.1187610319202528</v>
      </c>
      <c r="I4392">
        <v>3.1187610319894881</v>
      </c>
      <c r="J4392">
        <v>3.1187610320060108</v>
      </c>
      <c r="K4392">
        <v>3.1187610318856041</v>
      </c>
    </row>
    <row r="4393" spans="1:11" x14ac:dyDescent="0.2">
      <c r="A4393" s="1">
        <v>4391</v>
      </c>
      <c r="B4393">
        <v>2.8992677382575369</v>
      </c>
      <c r="C4393">
        <v>2.8992677383410199</v>
      </c>
      <c r="D4393">
        <v>2.899273939255393</v>
      </c>
      <c r="E4393">
        <v>2.899273939342438</v>
      </c>
      <c r="F4393">
        <v>2.8992677382755381</v>
      </c>
      <c r="G4393">
        <v>2.8992739392993978</v>
      </c>
      <c r="H4393">
        <v>2.8992677382561318</v>
      </c>
      <c r="I4393">
        <v>2.899267738310213</v>
      </c>
      <c r="J4393">
        <v>2.8992739392832352</v>
      </c>
      <c r="K4393">
        <v>2.8992739392597029</v>
      </c>
    </row>
    <row r="4394" spans="1:11" x14ac:dyDescent="0.2">
      <c r="A4394" s="1">
        <v>4392</v>
      </c>
      <c r="B4394">
        <v>3.2080878997408631</v>
      </c>
      <c r="C4394">
        <v>3.208087899764251</v>
      </c>
      <c r="D4394">
        <v>3.2080878998480129</v>
      </c>
      <c r="E4394">
        <v>3.2080938733085911</v>
      </c>
      <c r="F4394">
        <v>3.2080878997438709</v>
      </c>
      <c r="G4394">
        <v>3.208087899757377</v>
      </c>
      <c r="H4394">
        <v>3.208087899729164</v>
      </c>
      <c r="I4394">
        <v>3.2080878997772611</v>
      </c>
      <c r="J4394">
        <v>3.2080878997623361</v>
      </c>
      <c r="K4394">
        <v>3.2080878997640192</v>
      </c>
    </row>
    <row r="4395" spans="1:11" x14ac:dyDescent="0.2">
      <c r="A4395" s="1">
        <v>4393</v>
      </c>
      <c r="B4395">
        <v>3.123552886309545</v>
      </c>
      <c r="C4395">
        <v>3.123552886378246</v>
      </c>
      <c r="D4395">
        <v>3.1235528863125741</v>
      </c>
      <c r="E4395">
        <v>3.1235528863213369</v>
      </c>
      <c r="F4395">
        <v>3.1235462310195312</v>
      </c>
      <c r="G4395">
        <v>3.1235528863274671</v>
      </c>
      <c r="H4395">
        <v>3.1235462311243558</v>
      </c>
      <c r="I4395">
        <v>3.1235462310334099</v>
      </c>
      <c r="J4395">
        <v>3.1235528863181878</v>
      </c>
      <c r="K4395">
        <v>3.1235462311677722</v>
      </c>
    </row>
    <row r="4396" spans="1:11" x14ac:dyDescent="0.2">
      <c r="A4396" s="1">
        <v>4394</v>
      </c>
      <c r="B4396">
        <v>3.3235252328254439</v>
      </c>
      <c r="C4396">
        <v>3.3235252327867371</v>
      </c>
      <c r="D4396">
        <v>3.323525232848588</v>
      </c>
      <c r="E4396">
        <v>3.3235252327813698</v>
      </c>
      <c r="F4396">
        <v>3.3235252328486342</v>
      </c>
      <c r="G4396">
        <v>3.3235252328160341</v>
      </c>
      <c r="H4396">
        <v>3.3235252327934282</v>
      </c>
      <c r="I4396">
        <v>3.323525232794633</v>
      </c>
      <c r="J4396">
        <v>3.3235252328546041</v>
      </c>
      <c r="K4396">
        <v>3.3235252328670861</v>
      </c>
    </row>
    <row r="4397" spans="1:11" x14ac:dyDescent="0.2">
      <c r="A4397" s="1">
        <v>4395</v>
      </c>
      <c r="B4397">
        <v>2.9263665762288369</v>
      </c>
      <c r="C4397">
        <v>2.9263665761270512</v>
      </c>
      <c r="D4397">
        <v>2.9263665762369948</v>
      </c>
      <c r="E4397">
        <v>2.9263665762141322</v>
      </c>
      <c r="F4397">
        <v>2.9263665762615849</v>
      </c>
      <c r="G4397">
        <v>2.9263665763155688</v>
      </c>
      <c r="H4397">
        <v>2.926366576234197</v>
      </c>
      <c r="I4397">
        <v>2.9263665761968292</v>
      </c>
      <c r="J4397">
        <v>2.926366576288232</v>
      </c>
      <c r="K4397">
        <v>2.9263665762542561</v>
      </c>
    </row>
    <row r="4398" spans="1:11" x14ac:dyDescent="0.2">
      <c r="A4398" s="1">
        <v>4396</v>
      </c>
      <c r="B4398">
        <v>3.2773311660310132</v>
      </c>
      <c r="C4398">
        <v>3.2773376602053488</v>
      </c>
      <c r="D4398">
        <v>3.2773376601482131</v>
      </c>
      <c r="E4398">
        <v>3.2773376601422139</v>
      </c>
      <c r="F4398">
        <v>3.2773376602297479</v>
      </c>
      <c r="G4398">
        <v>3.2773376602194091</v>
      </c>
      <c r="H4398">
        <v>3.2773376601795179</v>
      </c>
      <c r="I4398">
        <v>3.277337660146149</v>
      </c>
      <c r="J4398">
        <v>3.2773311660103381</v>
      </c>
      <c r="K4398">
        <v>3.277331166039803</v>
      </c>
    </row>
    <row r="4399" spans="1:11" x14ac:dyDescent="0.2">
      <c r="A4399" s="1">
        <v>4397</v>
      </c>
      <c r="B4399">
        <v>3.2462739671272058</v>
      </c>
      <c r="C4399">
        <v>3.2462794743998411</v>
      </c>
      <c r="D4399">
        <v>3.2462794743727912</v>
      </c>
      <c r="E4399">
        <v>3.2462739670053078</v>
      </c>
      <c r="F4399">
        <v>3.2462739670815641</v>
      </c>
      <c r="G4399">
        <v>3.2462739669383112</v>
      </c>
      <c r="H4399">
        <v>3.2462739670028369</v>
      </c>
      <c r="I4399">
        <v>3.2462739670611418</v>
      </c>
      <c r="J4399">
        <v>3.246273966965298</v>
      </c>
      <c r="K4399">
        <v>3.2462739670887131</v>
      </c>
    </row>
    <row r="4400" spans="1:11" x14ac:dyDescent="0.2">
      <c r="A4400" s="1">
        <v>4398</v>
      </c>
      <c r="B4400">
        <v>3.1819740640740668</v>
      </c>
      <c r="C4400">
        <v>3.1819677658470211</v>
      </c>
      <c r="D4400">
        <v>3.1819740640454222</v>
      </c>
      <c r="E4400">
        <v>3.1819740640649772</v>
      </c>
      <c r="F4400">
        <v>3.1819677658875949</v>
      </c>
      <c r="G4400">
        <v>3.1819740639651588</v>
      </c>
      <c r="H4400">
        <v>3.1819740640578882</v>
      </c>
      <c r="I4400">
        <v>3.1819677658831691</v>
      </c>
      <c r="J4400">
        <v>3.18197406405362</v>
      </c>
      <c r="K4400">
        <v>3.1819677658873311</v>
      </c>
    </row>
    <row r="4401" spans="1:11" x14ac:dyDescent="0.2">
      <c r="A4401" s="1">
        <v>4399</v>
      </c>
      <c r="B4401">
        <v>2.8324373076494211</v>
      </c>
      <c r="C4401">
        <v>2.8324310878464569</v>
      </c>
      <c r="D4401">
        <v>2.832437307645749</v>
      </c>
      <c r="E4401">
        <v>2.832437307667</v>
      </c>
      <c r="F4401">
        <v>2.8324310879070289</v>
      </c>
      <c r="G4401">
        <v>2.8324310879295269</v>
      </c>
      <c r="H4401">
        <v>2.8324363065988898</v>
      </c>
      <c r="I4401">
        <v>2.8324373076051521</v>
      </c>
      <c r="J4401">
        <v>2.832437307641595</v>
      </c>
      <c r="K4401">
        <v>2.832431087967739</v>
      </c>
    </row>
    <row r="4402" spans="1:11" x14ac:dyDescent="0.2">
      <c r="A4402" s="1">
        <v>4400</v>
      </c>
      <c r="B4402">
        <v>2.802042748114117</v>
      </c>
      <c r="C4402">
        <v>2.802042748105849</v>
      </c>
      <c r="D4402">
        <v>2.8020427481838102</v>
      </c>
      <c r="E4402">
        <v>2.8020427481359271</v>
      </c>
      <c r="F4402">
        <v>2.8020427480811421</v>
      </c>
      <c r="G4402">
        <v>2.8020427480960648</v>
      </c>
      <c r="H4402">
        <v>2.8020427481791041</v>
      </c>
      <c r="I4402">
        <v>2.8020427481595269</v>
      </c>
      <c r="J4402">
        <v>2.8020427481193311</v>
      </c>
      <c r="K4402">
        <v>2.8020485372952719</v>
      </c>
    </row>
    <row r="4403" spans="1:11" x14ac:dyDescent="0.2">
      <c r="A4403" s="1">
        <v>4401</v>
      </c>
      <c r="B4403">
        <v>2.569207790224119</v>
      </c>
      <c r="C4403">
        <v>2.5692077902286989</v>
      </c>
      <c r="D4403">
        <v>2.569207790208285</v>
      </c>
      <c r="E4403">
        <v>2.569207790286598</v>
      </c>
      <c r="F4403">
        <v>2.569207790205466</v>
      </c>
      <c r="G4403">
        <v>2.5692077902280679</v>
      </c>
      <c r="H4403">
        <v>2.5692077902716739</v>
      </c>
      <c r="I4403">
        <v>2.5692077902637802</v>
      </c>
      <c r="J4403">
        <v>2.569207790217054</v>
      </c>
      <c r="K4403">
        <v>2.5692077902164998</v>
      </c>
    </row>
    <row r="4404" spans="1:11" x14ac:dyDescent="0.2">
      <c r="A4404" s="1">
        <v>4402</v>
      </c>
      <c r="B4404">
        <v>3.015368552531394</v>
      </c>
      <c r="C4404">
        <v>3.0153685525167959</v>
      </c>
      <c r="D4404">
        <v>3.015368552556783</v>
      </c>
      <c r="E4404">
        <v>3.0153685525453109</v>
      </c>
      <c r="F4404">
        <v>3.0153685525988059</v>
      </c>
      <c r="G4404">
        <v>3.0153685525232321</v>
      </c>
      <c r="H4404">
        <v>3.015368552534039</v>
      </c>
      <c r="I4404">
        <v>3.0153685525925291</v>
      </c>
      <c r="J4404">
        <v>3.015373674124076</v>
      </c>
      <c r="K4404">
        <v>3.0153685525283151</v>
      </c>
    </row>
    <row r="4405" spans="1:11" x14ac:dyDescent="0.2">
      <c r="A4405" s="1">
        <v>4403</v>
      </c>
      <c r="B4405">
        <v>3.38395931121519</v>
      </c>
      <c r="C4405">
        <v>3.3839593113081539</v>
      </c>
      <c r="D4405">
        <v>3.3839532465143072</v>
      </c>
      <c r="E4405">
        <v>3.3839593109973101</v>
      </c>
      <c r="F4405">
        <v>3.3839593110916981</v>
      </c>
      <c r="G4405">
        <v>3.38395931119106</v>
      </c>
      <c r="H4405">
        <v>3.383959311267005</v>
      </c>
      <c r="I4405">
        <v>3.3839532466016422</v>
      </c>
      <c r="J4405">
        <v>3.383953246698614</v>
      </c>
      <c r="K4405">
        <v>3.3839532466433369</v>
      </c>
    </row>
    <row r="4406" spans="1:11" x14ac:dyDescent="0.2">
      <c r="A4406" s="1">
        <v>4404</v>
      </c>
      <c r="B4406">
        <v>2.9324755861826741</v>
      </c>
      <c r="C4406">
        <v>2.9324701711310599</v>
      </c>
      <c r="D4406">
        <v>2.9324701710876968</v>
      </c>
      <c r="E4406">
        <v>2.9324701710827288</v>
      </c>
      <c r="F4406">
        <v>2.9324701711066452</v>
      </c>
      <c r="G4406">
        <v>2.9324701710851881</v>
      </c>
      <c r="H4406">
        <v>2.9324701710662811</v>
      </c>
      <c r="I4406">
        <v>2.9324701711073629</v>
      </c>
      <c r="J4406">
        <v>2.9324701710645931</v>
      </c>
      <c r="K4406">
        <v>2.9324701711595891</v>
      </c>
    </row>
    <row r="4407" spans="1:11" x14ac:dyDescent="0.2">
      <c r="A4407" s="1">
        <v>4405</v>
      </c>
      <c r="B4407">
        <v>3.033425008352705</v>
      </c>
      <c r="C4407">
        <v>3.033419522559659</v>
      </c>
      <c r="D4407">
        <v>3.0334195226191918</v>
      </c>
      <c r="E4407">
        <v>3.0334195226296292</v>
      </c>
      <c r="F4407">
        <v>3.033425008350326</v>
      </c>
      <c r="G4407">
        <v>3.033419522571382</v>
      </c>
      <c r="H4407">
        <v>3.0334195226121379</v>
      </c>
      <c r="I4407">
        <v>3.033419522643567</v>
      </c>
      <c r="J4407">
        <v>3.033419522688654</v>
      </c>
      <c r="K4407">
        <v>3.0334250084524288</v>
      </c>
    </row>
    <row r="4408" spans="1:11" x14ac:dyDescent="0.2">
      <c r="A4408" s="1">
        <v>4406</v>
      </c>
      <c r="B4408">
        <v>3.258379186707963</v>
      </c>
      <c r="C4408">
        <v>3.2583791867511249</v>
      </c>
      <c r="D4408">
        <v>3.2583724845285671</v>
      </c>
      <c r="E4408">
        <v>3.2583791866902772</v>
      </c>
      <c r="F4408">
        <v>3.2583724846272171</v>
      </c>
      <c r="G4408">
        <v>3.2583724845800028</v>
      </c>
      <c r="H4408">
        <v>3.2583724846447142</v>
      </c>
      <c r="I4408">
        <v>3.2583724846722451</v>
      </c>
      <c r="J4408">
        <v>3.2583724845634729</v>
      </c>
      <c r="K4408">
        <v>3.2583791867161049</v>
      </c>
    </row>
    <row r="4409" spans="1:11" x14ac:dyDescent="0.2">
      <c r="A4409" s="1">
        <v>4407</v>
      </c>
      <c r="B4409">
        <v>2.6487268924932441</v>
      </c>
      <c r="C4409">
        <v>2.6487268924653149</v>
      </c>
      <c r="D4409">
        <v>2.6487209262693421</v>
      </c>
      <c r="E4409">
        <v>2.6487268924769549</v>
      </c>
      <c r="F4409">
        <v>2.648726892472836</v>
      </c>
      <c r="G4409">
        <v>2.6487268925408829</v>
      </c>
      <c r="H4409">
        <v>2.6487251653197048</v>
      </c>
      <c r="I4409">
        <v>2.6487268924195808</v>
      </c>
      <c r="J4409">
        <v>2.6487268924831229</v>
      </c>
      <c r="K4409">
        <v>2.6487268924374949</v>
      </c>
    </row>
    <row r="4410" spans="1:11" x14ac:dyDescent="0.2">
      <c r="A4410" s="1">
        <v>4408</v>
      </c>
      <c r="B4410">
        <v>3.0837858534224591</v>
      </c>
      <c r="C4410">
        <v>3.083791359414084</v>
      </c>
      <c r="D4410">
        <v>3.0837858534619058</v>
      </c>
      <c r="E4410">
        <v>3.0837858534256801</v>
      </c>
      <c r="F4410">
        <v>3.083785853440522</v>
      </c>
      <c r="G4410">
        <v>3.0837858533927971</v>
      </c>
      <c r="H4410">
        <v>3.0837858534201161</v>
      </c>
      <c r="I4410">
        <v>3.0837913594508271</v>
      </c>
      <c r="J4410">
        <v>3.0837858533829019</v>
      </c>
      <c r="K4410">
        <v>3.083785853401777</v>
      </c>
    </row>
    <row r="4411" spans="1:11" x14ac:dyDescent="0.2">
      <c r="A4411" s="1">
        <v>4409</v>
      </c>
      <c r="B4411">
        <v>3.1176920114737858</v>
      </c>
      <c r="C4411">
        <v>3.1176920114638511</v>
      </c>
      <c r="D4411">
        <v>3.1176920114677111</v>
      </c>
      <c r="E4411">
        <v>3.1176920114521529</v>
      </c>
      <c r="F4411">
        <v>3.117692011429857</v>
      </c>
      <c r="G4411">
        <v>3.1176920114679798</v>
      </c>
      <c r="H4411">
        <v>3.117692011427371</v>
      </c>
      <c r="I4411">
        <v>3.1176920114317488</v>
      </c>
      <c r="J4411">
        <v>3.1176920114326832</v>
      </c>
      <c r="K4411">
        <v>3.1176920114132241</v>
      </c>
    </row>
    <row r="4412" spans="1:11" x14ac:dyDescent="0.2">
      <c r="A4412" s="1">
        <v>4410</v>
      </c>
      <c r="B4412">
        <v>2.717079923773301</v>
      </c>
      <c r="C4412">
        <v>2.717079923723503</v>
      </c>
      <c r="D4412">
        <v>2.7170799237768559</v>
      </c>
      <c r="E4412">
        <v>2.7170850198132519</v>
      </c>
      <c r="F4412">
        <v>2.7170799238012759</v>
      </c>
      <c r="G4412">
        <v>2.7170799237144538</v>
      </c>
      <c r="H4412">
        <v>2.7170799237436789</v>
      </c>
      <c r="I4412">
        <v>2.717079923848182</v>
      </c>
      <c r="J4412">
        <v>2.7170799238003571</v>
      </c>
      <c r="K4412">
        <v>2.7170799237827001</v>
      </c>
    </row>
    <row r="4413" spans="1:11" x14ac:dyDescent="0.2">
      <c r="A4413" s="1">
        <v>4411</v>
      </c>
      <c r="B4413">
        <v>2.8469110675285592</v>
      </c>
      <c r="C4413">
        <v>2.8469051871760458</v>
      </c>
      <c r="D4413">
        <v>2.8469051872060702</v>
      </c>
      <c r="E4413">
        <v>2.8469051871335642</v>
      </c>
      <c r="F4413">
        <v>2.846905187093721</v>
      </c>
      <c r="G4413">
        <v>2.84690518706498</v>
      </c>
      <c r="H4413">
        <v>2.846911067532349</v>
      </c>
      <c r="I4413">
        <v>2.846905187127672</v>
      </c>
      <c r="J4413">
        <v>2.8469051871578199</v>
      </c>
      <c r="K4413">
        <v>2.8469051871275579</v>
      </c>
    </row>
    <row r="4414" spans="1:11" x14ac:dyDescent="0.2">
      <c r="A4414" s="1">
        <v>4412</v>
      </c>
      <c r="B4414">
        <v>2.572301732461165</v>
      </c>
      <c r="C4414">
        <v>2.5723017324397088</v>
      </c>
      <c r="D4414">
        <v>2.5723017324491861</v>
      </c>
      <c r="E4414">
        <v>2.5723017324713808</v>
      </c>
      <c r="F4414">
        <v>2.57230173243385</v>
      </c>
      <c r="G4414">
        <v>2.5723017323986141</v>
      </c>
      <c r="H4414">
        <v>2.572301732408393</v>
      </c>
      <c r="I4414">
        <v>2.57230695660202</v>
      </c>
      <c r="J4414">
        <v>2.5723017324816149</v>
      </c>
      <c r="K4414">
        <v>2.572306956723712</v>
      </c>
    </row>
    <row r="4415" spans="1:11" x14ac:dyDescent="0.2">
      <c r="A4415" s="1">
        <v>4413</v>
      </c>
      <c r="B4415">
        <v>2.8657561950017278</v>
      </c>
      <c r="C4415">
        <v>2.8657561951012318</v>
      </c>
      <c r="D4415">
        <v>2.8657561951331618</v>
      </c>
      <c r="E4415">
        <v>2.8657561950166328</v>
      </c>
      <c r="F4415">
        <v>2.8657561950954871</v>
      </c>
      <c r="G4415">
        <v>2.8657561950362882</v>
      </c>
      <c r="H4415">
        <v>2.8657561950624588</v>
      </c>
      <c r="I4415">
        <v>2.8657561950085571</v>
      </c>
      <c r="J4415">
        <v>2.8657561950296881</v>
      </c>
      <c r="K4415">
        <v>2.865756195033347</v>
      </c>
    </row>
    <row r="4416" spans="1:11" x14ac:dyDescent="0.2">
      <c r="A4416" s="1">
        <v>4414</v>
      </c>
      <c r="B4416">
        <v>3.003886116583975</v>
      </c>
      <c r="C4416">
        <v>3.0038861166227231</v>
      </c>
      <c r="D4416">
        <v>3.00388010498517</v>
      </c>
      <c r="E4416">
        <v>3.0038801049522048</v>
      </c>
      <c r="F4416">
        <v>3.0038801050288848</v>
      </c>
      <c r="G4416">
        <v>3.003880104971218</v>
      </c>
      <c r="H4416">
        <v>3.0038801050142658</v>
      </c>
      <c r="I4416">
        <v>3.003886116687104</v>
      </c>
      <c r="J4416">
        <v>3.003880104992124</v>
      </c>
      <c r="K4416">
        <v>3.0038861166456199</v>
      </c>
    </row>
    <row r="4417" spans="1:11" x14ac:dyDescent="0.2">
      <c r="A4417" s="1">
        <v>4415</v>
      </c>
      <c r="B4417">
        <v>3.028350250845695</v>
      </c>
      <c r="C4417">
        <v>3.0283502508251301</v>
      </c>
      <c r="D4417">
        <v>3.0283502508669158</v>
      </c>
      <c r="E4417">
        <v>3.0283502508087139</v>
      </c>
      <c r="F4417">
        <v>3.028350250871553</v>
      </c>
      <c r="G4417">
        <v>3.02835025076915</v>
      </c>
      <c r="H4417">
        <v>3.0283502508494928</v>
      </c>
      <c r="I4417">
        <v>3.0283502508418429</v>
      </c>
      <c r="J4417">
        <v>3.02835025080158</v>
      </c>
      <c r="K4417">
        <v>3.028355848410563</v>
      </c>
    </row>
    <row r="4418" spans="1:11" x14ac:dyDescent="0.2">
      <c r="A4418" s="1">
        <v>4416</v>
      </c>
      <c r="B4418">
        <v>2.833744894523595</v>
      </c>
      <c r="C4418">
        <v>2.8337448946205419</v>
      </c>
      <c r="D4418">
        <v>2.8337448945785351</v>
      </c>
      <c r="E4418">
        <v>2.8337448945700041</v>
      </c>
      <c r="F4418">
        <v>2.833750593587526</v>
      </c>
      <c r="G4418">
        <v>2.833744894631796</v>
      </c>
      <c r="H4418">
        <v>2.8337448946532482</v>
      </c>
      <c r="I4418">
        <v>2.8337448945392558</v>
      </c>
      <c r="J4418">
        <v>2.8337448946437451</v>
      </c>
      <c r="K4418">
        <v>2.833744894555962</v>
      </c>
    </row>
    <row r="4419" spans="1:11" x14ac:dyDescent="0.2">
      <c r="A4419" s="1">
        <v>4417</v>
      </c>
      <c r="B4419">
        <v>2.8958399927012421</v>
      </c>
      <c r="C4419">
        <v>2.895839992761025</v>
      </c>
      <c r="D4419">
        <v>2.895845872024803</v>
      </c>
      <c r="E4419">
        <v>2.8958399928111769</v>
      </c>
      <c r="F4419">
        <v>2.8958399927690168</v>
      </c>
      <c r="G4419">
        <v>2.895839992731831</v>
      </c>
      <c r="H4419">
        <v>2.8958399927262</v>
      </c>
      <c r="I4419">
        <v>2.895839992783054</v>
      </c>
      <c r="J4419">
        <v>2.8958399927573089</v>
      </c>
      <c r="K4419">
        <v>2.8958458721035152</v>
      </c>
    </row>
    <row r="4420" spans="1:11" x14ac:dyDescent="0.2">
      <c r="A4420" s="1">
        <v>4418</v>
      </c>
      <c r="B4420">
        <v>3.0418180352202522</v>
      </c>
      <c r="C4420">
        <v>3.0418180352543081</v>
      </c>
      <c r="D4420">
        <v>3.0418180352489208</v>
      </c>
      <c r="E4420">
        <v>3.0418180352504618</v>
      </c>
      <c r="F4420">
        <v>3.041818035304761</v>
      </c>
      <c r="G4420">
        <v>3.041811745726684</v>
      </c>
      <c r="H4420">
        <v>3.0418180352435118</v>
      </c>
      <c r="I4420">
        <v>3.041811745746883</v>
      </c>
      <c r="J4420">
        <v>3.0418180352369308</v>
      </c>
      <c r="K4420">
        <v>3.04181803528017</v>
      </c>
    </row>
    <row r="4421" spans="1:11" x14ac:dyDescent="0.2">
      <c r="A4421" s="1">
        <v>4419</v>
      </c>
      <c r="B4421">
        <v>3.189965849884465</v>
      </c>
      <c r="C4421">
        <v>3.1899658498667298</v>
      </c>
      <c r="D4421">
        <v>3.189971840321896</v>
      </c>
      <c r="E4421">
        <v>3.189965849809564</v>
      </c>
      <c r="F4421">
        <v>3.1899718402603132</v>
      </c>
      <c r="G4421">
        <v>3.1899658498886718</v>
      </c>
      <c r="H4421">
        <v>3.189965849883114</v>
      </c>
      <c r="I4421">
        <v>3.1899658499496071</v>
      </c>
      <c r="J4421">
        <v>3.18996584986539</v>
      </c>
      <c r="K4421">
        <v>3.189971840331101</v>
      </c>
    </row>
    <row r="4422" spans="1:11" x14ac:dyDescent="0.2">
      <c r="A4422" s="1">
        <v>4420</v>
      </c>
      <c r="B4422">
        <v>2.9609655930073502</v>
      </c>
      <c r="C4422">
        <v>2.960965592977856</v>
      </c>
      <c r="D4422">
        <v>2.960965592898344</v>
      </c>
      <c r="E4422">
        <v>2.9609655929583818</v>
      </c>
      <c r="F4422">
        <v>2.9609655929619398</v>
      </c>
      <c r="G4422">
        <v>2.960965592971871</v>
      </c>
      <c r="H4422">
        <v>2.960971481720851</v>
      </c>
      <c r="I4422">
        <v>2.9609714816932131</v>
      </c>
      <c r="J4422">
        <v>2.9609655929095982</v>
      </c>
      <c r="K4422">
        <v>2.960965592936752</v>
      </c>
    </row>
    <row r="4423" spans="1:11" x14ac:dyDescent="0.2">
      <c r="A4423" s="1">
        <v>4421</v>
      </c>
      <c r="B4423">
        <v>2.8442462687238281</v>
      </c>
      <c r="C4423">
        <v>2.8442516922134669</v>
      </c>
      <c r="D4423">
        <v>2.8442462687207239</v>
      </c>
      <c r="E4423">
        <v>2.8442462687312222</v>
      </c>
      <c r="F4423">
        <v>2.8442462687034462</v>
      </c>
      <c r="G4423">
        <v>2.844246268725843</v>
      </c>
      <c r="H4423">
        <v>2.8442462687578351</v>
      </c>
      <c r="I4423">
        <v>2.844246268754433</v>
      </c>
      <c r="J4423">
        <v>2.8442462687199859</v>
      </c>
      <c r="K4423">
        <v>2.844246268753194</v>
      </c>
    </row>
    <row r="4424" spans="1:11" x14ac:dyDescent="0.2">
      <c r="A4424" s="1">
        <v>4422</v>
      </c>
      <c r="B4424">
        <v>2.8818427235849269</v>
      </c>
      <c r="C4424">
        <v>2.8818427235571602</v>
      </c>
      <c r="D4424">
        <v>2.8818427235475088</v>
      </c>
      <c r="E4424">
        <v>2.8818427235289201</v>
      </c>
      <c r="F4424">
        <v>2.881842723604477</v>
      </c>
      <c r="G4424">
        <v>2.8818427235863529</v>
      </c>
      <c r="H4424">
        <v>2.881848319779698</v>
      </c>
      <c r="I4424">
        <v>2.8818427235733228</v>
      </c>
      <c r="J4424">
        <v>2.8818427236447</v>
      </c>
      <c r="K4424">
        <v>2.8818427235439681</v>
      </c>
    </row>
    <row r="4425" spans="1:11" x14ac:dyDescent="0.2">
      <c r="A4425" s="1">
        <v>4423</v>
      </c>
      <c r="B4425">
        <v>3.1271236186035121</v>
      </c>
      <c r="C4425">
        <v>3.127117683101158</v>
      </c>
      <c r="D4425">
        <v>3.1271176832014338</v>
      </c>
      <c r="E4425">
        <v>3.127117683268593</v>
      </c>
      <c r="F4425">
        <v>3.1271176832397338</v>
      </c>
      <c r="G4425">
        <v>3.1271236185789939</v>
      </c>
      <c r="H4425">
        <v>3.1271176832981071</v>
      </c>
      <c r="I4425">
        <v>3.1271236185360718</v>
      </c>
      <c r="J4425">
        <v>3.1271176832901082</v>
      </c>
      <c r="K4425">
        <v>3.127123618590427</v>
      </c>
    </row>
    <row r="4426" spans="1:11" x14ac:dyDescent="0.2">
      <c r="A4426" s="1">
        <v>4424</v>
      </c>
      <c r="B4426">
        <v>2.941254855677172</v>
      </c>
      <c r="C4426">
        <v>2.941254855644873</v>
      </c>
      <c r="D4426">
        <v>2.9412548556806279</v>
      </c>
      <c r="E4426">
        <v>2.9412548556663478</v>
      </c>
      <c r="F4426">
        <v>2.9412548557089999</v>
      </c>
      <c r="G4426">
        <v>2.9412548556765352</v>
      </c>
      <c r="H4426">
        <v>2.9412548556675939</v>
      </c>
      <c r="I4426">
        <v>2.9412548556840878</v>
      </c>
      <c r="J4426">
        <v>2.941254855695326</v>
      </c>
      <c r="K4426">
        <v>2.9412548557424012</v>
      </c>
    </row>
    <row r="4427" spans="1:11" x14ac:dyDescent="0.2">
      <c r="A4427" s="1">
        <v>4425</v>
      </c>
      <c r="B4427">
        <v>2.833201280784289</v>
      </c>
      <c r="C4427">
        <v>2.8332012806971538</v>
      </c>
      <c r="D4427">
        <v>2.8332012807046101</v>
      </c>
      <c r="E4427">
        <v>2.8332064055983239</v>
      </c>
      <c r="F4427">
        <v>2.8332012807261009</v>
      </c>
      <c r="G4427">
        <v>2.8332012807127578</v>
      </c>
      <c r="H4427">
        <v>2.8332012807797371</v>
      </c>
      <c r="I4427">
        <v>2.833201280788106</v>
      </c>
      <c r="J4427">
        <v>2.833201280708757</v>
      </c>
      <c r="K4427">
        <v>2.8332012807537348</v>
      </c>
    </row>
    <row r="4428" spans="1:11" x14ac:dyDescent="0.2">
      <c r="A4428" s="1">
        <v>4426</v>
      </c>
      <c r="B4428">
        <v>3.3695263976472161</v>
      </c>
      <c r="C4428">
        <v>3.3695263976715339</v>
      </c>
      <c r="D4428">
        <v>3.3695263977041559</v>
      </c>
      <c r="E4428">
        <v>3.3695263976485998</v>
      </c>
      <c r="F4428">
        <v>3.3695263977038881</v>
      </c>
      <c r="G4428">
        <v>3.3695199183837801</v>
      </c>
      <c r="H4428">
        <v>3.3695199184280349</v>
      </c>
      <c r="I4428">
        <v>3.3695263976432508</v>
      </c>
      <c r="J4428">
        <v>3.3695263976915291</v>
      </c>
      <c r="K4428">
        <v>3.369519918342216</v>
      </c>
    </row>
    <row r="4429" spans="1:11" x14ac:dyDescent="0.2">
      <c r="A4429" s="1">
        <v>4427</v>
      </c>
      <c r="B4429">
        <v>2.994604586226175</v>
      </c>
      <c r="C4429">
        <v>2.9946045862356119</v>
      </c>
      <c r="D4429">
        <v>2.9946045862551331</v>
      </c>
      <c r="E4429">
        <v>2.9946100891392828</v>
      </c>
      <c r="F4429">
        <v>2.9946045862117252</v>
      </c>
      <c r="G4429">
        <v>2.9946100891054321</v>
      </c>
      <c r="H4429">
        <v>2.9946045862932591</v>
      </c>
      <c r="I4429">
        <v>2.9946045862731649</v>
      </c>
      <c r="J4429">
        <v>2.994604586292458</v>
      </c>
      <c r="K4429">
        <v>2.9946100891512422</v>
      </c>
    </row>
    <row r="4430" spans="1:11" x14ac:dyDescent="0.2">
      <c r="A4430" s="1">
        <v>4428</v>
      </c>
      <c r="B4430">
        <v>3.012143736080394</v>
      </c>
      <c r="C4430">
        <v>3.012137422316433</v>
      </c>
      <c r="D4430">
        <v>3.0121437360650871</v>
      </c>
      <c r="E4430">
        <v>3.0121374222445558</v>
      </c>
      <c r="F4430">
        <v>3.0121437361043299</v>
      </c>
      <c r="G4430">
        <v>3.0121374222691109</v>
      </c>
      <c r="H4430">
        <v>3.0121437360803438</v>
      </c>
      <c r="I4430">
        <v>3.012137422312184</v>
      </c>
      <c r="J4430">
        <v>3.0121374222944239</v>
      </c>
      <c r="K4430">
        <v>3.0121374223267861</v>
      </c>
    </row>
    <row r="4431" spans="1:11" x14ac:dyDescent="0.2">
      <c r="A4431" s="1">
        <v>4429</v>
      </c>
      <c r="B4431">
        <v>3.1100862546270061</v>
      </c>
      <c r="C4431">
        <v>3.110086254618678</v>
      </c>
      <c r="D4431">
        <v>3.110086254639338</v>
      </c>
      <c r="E4431">
        <v>3.11008625461342</v>
      </c>
      <c r="F4431">
        <v>3.1100862546508541</v>
      </c>
      <c r="G4431">
        <v>3.110086254630136</v>
      </c>
      <c r="H4431">
        <v>3.1100862545618231</v>
      </c>
      <c r="I4431">
        <v>3.11007964886356</v>
      </c>
      <c r="J4431">
        <v>3.110079648881992</v>
      </c>
      <c r="K4431">
        <v>3.110079648791733</v>
      </c>
    </row>
    <row r="4432" spans="1:11" x14ac:dyDescent="0.2">
      <c r="A4432" s="1">
        <v>4430</v>
      </c>
      <c r="B4432">
        <v>3.122727435442473</v>
      </c>
      <c r="C4432">
        <v>3.1227274354378989</v>
      </c>
      <c r="D4432">
        <v>3.122727435526222</v>
      </c>
      <c r="E4432">
        <v>3.122733099211104</v>
      </c>
      <c r="F4432">
        <v>3.12272743552702</v>
      </c>
      <c r="G4432">
        <v>3.1227330992534492</v>
      </c>
      <c r="H4432">
        <v>3.122727435534951</v>
      </c>
      <c r="I4432">
        <v>3.1227274355452992</v>
      </c>
      <c r="J4432">
        <v>3.1227330992632329</v>
      </c>
      <c r="K4432">
        <v>3.1227274354694359</v>
      </c>
    </row>
    <row r="4433" spans="1:11" x14ac:dyDescent="0.2">
      <c r="A4433" s="1">
        <v>4431</v>
      </c>
      <c r="B4433">
        <v>2.932543124337565</v>
      </c>
      <c r="C4433">
        <v>2.9325431243056381</v>
      </c>
      <c r="D4433">
        <v>2.9325431243037912</v>
      </c>
      <c r="E4433">
        <v>2.9325431242731859</v>
      </c>
      <c r="F4433">
        <v>2.9325431243135198</v>
      </c>
      <c r="G4433">
        <v>2.9325431243291851</v>
      </c>
      <c r="H4433">
        <v>2.932543124418026</v>
      </c>
      <c r="I4433">
        <v>2.9325431242840758</v>
      </c>
      <c r="J4433">
        <v>2.9325431242603739</v>
      </c>
      <c r="K4433">
        <v>2.9325431242632241</v>
      </c>
    </row>
    <row r="4434" spans="1:11" x14ac:dyDescent="0.2">
      <c r="A4434" s="1">
        <v>4432</v>
      </c>
      <c r="B4434">
        <v>2.709472759280533</v>
      </c>
      <c r="C4434">
        <v>2.7094776310348712</v>
      </c>
      <c r="D4434">
        <v>2.709471420947374</v>
      </c>
      <c r="E4434">
        <v>2.7094714210128581</v>
      </c>
      <c r="F4434">
        <v>2.709477631029984</v>
      </c>
      <c r="G4434">
        <v>2.7094714209092889</v>
      </c>
      <c r="H4434">
        <v>2.7094714209371329</v>
      </c>
      <c r="I4434">
        <v>2.7094714209799431</v>
      </c>
      <c r="J4434">
        <v>2.7094776310244719</v>
      </c>
      <c r="K4434">
        <v>2.709471420980436</v>
      </c>
    </row>
    <row r="4435" spans="1:11" x14ac:dyDescent="0.2">
      <c r="A4435" s="1">
        <v>4433</v>
      </c>
      <c r="B4435">
        <v>2.992216515891486</v>
      </c>
      <c r="C4435">
        <v>2.9922165159451519</v>
      </c>
      <c r="D4435">
        <v>2.9922165159635079</v>
      </c>
      <c r="E4435">
        <v>2.9922165159412288</v>
      </c>
      <c r="F4435">
        <v>2.9922165159223031</v>
      </c>
      <c r="G4435">
        <v>2.9922221772017812</v>
      </c>
      <c r="H4435">
        <v>2.9922165158904361</v>
      </c>
      <c r="I4435">
        <v>2.9922165159227019</v>
      </c>
      <c r="J4435">
        <v>2.9922165159081802</v>
      </c>
      <c r="K4435">
        <v>2.9922165159708172</v>
      </c>
    </row>
    <row r="4436" spans="1:11" x14ac:dyDescent="0.2">
      <c r="A4436" s="1">
        <v>4434</v>
      </c>
      <c r="B4436">
        <v>2.848879450471562</v>
      </c>
      <c r="C4436">
        <v>2.8488735262771341</v>
      </c>
      <c r="D4436">
        <v>2.8488735262764808</v>
      </c>
      <c r="E4436">
        <v>2.848879450464112</v>
      </c>
      <c r="F4436">
        <v>2.8488735262304621</v>
      </c>
      <c r="G4436">
        <v>2.8488735262724729</v>
      </c>
      <c r="H4436">
        <v>2.8488794505222632</v>
      </c>
      <c r="I4436">
        <v>2.8488735262958209</v>
      </c>
      <c r="J4436">
        <v>2.848879450485259</v>
      </c>
      <c r="K4436">
        <v>2.848879450476427</v>
      </c>
    </row>
    <row r="4437" spans="1:11" x14ac:dyDescent="0.2">
      <c r="A4437" s="1">
        <v>4435</v>
      </c>
      <c r="B4437">
        <v>3.2294084781670538</v>
      </c>
      <c r="C4437">
        <v>3.2294145120973279</v>
      </c>
      <c r="D4437">
        <v>3.2294145120845479</v>
      </c>
      <c r="E4437">
        <v>3.229414512076576</v>
      </c>
      <c r="F4437">
        <v>3.229408478130082</v>
      </c>
      <c r="G4437">
        <v>3.2294145121073909</v>
      </c>
      <c r="H4437">
        <v>3.2294145120199418</v>
      </c>
      <c r="I4437">
        <v>3.2294084781108858</v>
      </c>
      <c r="J4437">
        <v>3.229408478123899</v>
      </c>
      <c r="K4437">
        <v>3.2294145120660072</v>
      </c>
    </row>
    <row r="4438" spans="1:11" x14ac:dyDescent="0.2">
      <c r="A4438" s="1">
        <v>4436</v>
      </c>
      <c r="B4438">
        <v>3.1444840867845669</v>
      </c>
      <c r="C4438">
        <v>3.1444840867245611</v>
      </c>
      <c r="D4438">
        <v>3.1444840867653912</v>
      </c>
      <c r="E4438">
        <v>3.144484086808462</v>
      </c>
      <c r="F4438">
        <v>3.1444781117748559</v>
      </c>
      <c r="G4438">
        <v>3.1444781118462908</v>
      </c>
      <c r="H4438">
        <v>3.1444781118561309</v>
      </c>
      <c r="I4438">
        <v>3.1444781118151961</v>
      </c>
      <c r="J4438">
        <v>3.1444781117935472</v>
      </c>
      <c r="K4438">
        <v>3.144478111871821</v>
      </c>
    </row>
    <row r="4439" spans="1:11" x14ac:dyDescent="0.2">
      <c r="A4439" s="1">
        <v>4437</v>
      </c>
      <c r="B4439">
        <v>3.058878191972906</v>
      </c>
      <c r="C4439">
        <v>3.0588781919180552</v>
      </c>
      <c r="D4439">
        <v>3.058884506341784</v>
      </c>
      <c r="E4439">
        <v>3.0588781920159538</v>
      </c>
      <c r="F4439">
        <v>3.0588845064524501</v>
      </c>
      <c r="G4439">
        <v>3.0588845062638379</v>
      </c>
      <c r="H4439">
        <v>3.0588781919731201</v>
      </c>
      <c r="I4439">
        <v>3.0588845064307688</v>
      </c>
      <c r="J4439">
        <v>3.058884506511879</v>
      </c>
      <c r="K4439">
        <v>3.0588845063407528</v>
      </c>
    </row>
    <row r="4440" spans="1:11" x14ac:dyDescent="0.2">
      <c r="A4440" s="1">
        <v>4438</v>
      </c>
      <c r="B4440">
        <v>3.1298916827637089</v>
      </c>
      <c r="C4440">
        <v>3.1298916827874241</v>
      </c>
      <c r="D4440">
        <v>3.1298916827934349</v>
      </c>
      <c r="E4440">
        <v>3.1298916827117238</v>
      </c>
      <c r="F4440">
        <v>3.1298916827266141</v>
      </c>
      <c r="G4440">
        <v>3.1298916827592218</v>
      </c>
      <c r="H4440">
        <v>3.1298916827609879</v>
      </c>
      <c r="I4440">
        <v>3.1298916828222398</v>
      </c>
      <c r="J4440">
        <v>3.1298916827390721</v>
      </c>
      <c r="K4440">
        <v>3.1298916827878691</v>
      </c>
    </row>
    <row r="4441" spans="1:11" x14ac:dyDescent="0.2">
      <c r="A4441" s="1">
        <v>4439</v>
      </c>
      <c r="B4441">
        <v>2.9142193592247052</v>
      </c>
      <c r="C4441">
        <v>2.9142193592597421</v>
      </c>
      <c r="D4441">
        <v>2.9142193592944472</v>
      </c>
      <c r="E4441">
        <v>2.9142249985834279</v>
      </c>
      <c r="F4441">
        <v>2.914219359228245</v>
      </c>
      <c r="G4441">
        <v>2.9142193592638428</v>
      </c>
      <c r="H4441">
        <v>2.9142193592140981</v>
      </c>
      <c r="I4441">
        <v>2.914219359203464</v>
      </c>
      <c r="J4441">
        <v>2.9142193592141088</v>
      </c>
      <c r="K4441">
        <v>2.9142193591952741</v>
      </c>
    </row>
    <row r="4442" spans="1:11" x14ac:dyDescent="0.2">
      <c r="A4442" s="1">
        <v>4440</v>
      </c>
      <c r="B4442">
        <v>3.1282694627277459</v>
      </c>
      <c r="C4442">
        <v>3.128269462764151</v>
      </c>
      <c r="D4442">
        <v>3.128274781502105</v>
      </c>
      <c r="E4442">
        <v>3.1282694627078498</v>
      </c>
      <c r="F4442">
        <v>3.1282694626771139</v>
      </c>
      <c r="G4442">
        <v>3.128269462668956</v>
      </c>
      <c r="H4442">
        <v>3.1282694626724918</v>
      </c>
      <c r="I4442">
        <v>3.1282694626941581</v>
      </c>
      <c r="J4442">
        <v>3.1282694626259659</v>
      </c>
      <c r="K4442">
        <v>3.1282694626401848</v>
      </c>
    </row>
    <row r="4443" spans="1:11" x14ac:dyDescent="0.2">
      <c r="A4443" s="1">
        <v>4441</v>
      </c>
      <c r="B4443">
        <v>3.1572550975848732</v>
      </c>
      <c r="C4443">
        <v>3.1572550975910039</v>
      </c>
      <c r="D4443">
        <v>3.1572607476557799</v>
      </c>
      <c r="E4443">
        <v>3.1572550975797711</v>
      </c>
      <c r="F4443">
        <v>3.157255097598763</v>
      </c>
      <c r="G4443">
        <v>3.157260747626315</v>
      </c>
      <c r="H4443">
        <v>3.1572550975720031</v>
      </c>
      <c r="I4443">
        <v>3.157260747706188</v>
      </c>
      <c r="J4443">
        <v>3.1572550975962059</v>
      </c>
      <c r="K4443">
        <v>3.157255097605109</v>
      </c>
    </row>
    <row r="4444" spans="1:11" x14ac:dyDescent="0.2">
      <c r="A4444" s="1">
        <v>4442</v>
      </c>
      <c r="B4444">
        <v>2.809176878386717</v>
      </c>
      <c r="C4444">
        <v>2.8091768783950961</v>
      </c>
      <c r="D4444">
        <v>2.8091822073731372</v>
      </c>
      <c r="E4444">
        <v>2.809182207345184</v>
      </c>
      <c r="F4444">
        <v>2.8091768784020439</v>
      </c>
      <c r="G4444">
        <v>2.80917677686773</v>
      </c>
      <c r="H4444">
        <v>2.8091768784439721</v>
      </c>
      <c r="I4444">
        <v>2.8091768784062272</v>
      </c>
      <c r="J4444">
        <v>2.8091768784242799</v>
      </c>
      <c r="K4444">
        <v>2.8091768784326212</v>
      </c>
    </row>
    <row r="4445" spans="1:11" x14ac:dyDescent="0.2">
      <c r="A4445" s="1">
        <v>4443</v>
      </c>
      <c r="B4445">
        <v>3.2187898508071888</v>
      </c>
      <c r="C4445">
        <v>3.2187898506787902</v>
      </c>
      <c r="D4445">
        <v>3.2187898507796282</v>
      </c>
      <c r="E4445">
        <v>3.2187898506799728</v>
      </c>
      <c r="F4445">
        <v>3.2187898506620982</v>
      </c>
      <c r="G4445">
        <v>3.2187898506607291</v>
      </c>
      <c r="H4445">
        <v>3.2187898506262198</v>
      </c>
      <c r="I4445">
        <v>3.2187834871581442</v>
      </c>
      <c r="J4445">
        <v>3.218783487177149</v>
      </c>
      <c r="K4445">
        <v>3.21878985081766</v>
      </c>
    </row>
    <row r="4446" spans="1:11" x14ac:dyDescent="0.2">
      <c r="A4446" s="1">
        <v>4444</v>
      </c>
      <c r="B4446">
        <v>2.8899615531278759</v>
      </c>
      <c r="C4446">
        <v>2.8899615531522231</v>
      </c>
      <c r="D4446">
        <v>2.88996668782824</v>
      </c>
      <c r="E4446">
        <v>2.8899666878313042</v>
      </c>
      <c r="F4446">
        <v>2.8899615531708451</v>
      </c>
      <c r="G4446">
        <v>2.8899666878425041</v>
      </c>
      <c r="H4446">
        <v>2.8899615531544121</v>
      </c>
      <c r="I4446">
        <v>2.8899615531581908</v>
      </c>
      <c r="J4446">
        <v>2.8899615531209699</v>
      </c>
      <c r="K4446">
        <v>2.8899615532224798</v>
      </c>
    </row>
    <row r="4447" spans="1:11" x14ac:dyDescent="0.2">
      <c r="A4447" s="1">
        <v>4445</v>
      </c>
      <c r="B4447">
        <v>3.018349837604914</v>
      </c>
      <c r="C4447">
        <v>3.0183443017675411</v>
      </c>
      <c r="D4447">
        <v>3.018344301821918</v>
      </c>
      <c r="E4447">
        <v>3.0183443018301661</v>
      </c>
      <c r="F4447">
        <v>3.0183443018774652</v>
      </c>
      <c r="G4447">
        <v>3.0183443018233471</v>
      </c>
      <c r="H4447">
        <v>3.01834983767281</v>
      </c>
      <c r="I4447">
        <v>3.0183443018442579</v>
      </c>
      <c r="J4447">
        <v>3.0183443017769922</v>
      </c>
      <c r="K4447">
        <v>3.018344301792367</v>
      </c>
    </row>
    <row r="4448" spans="1:11" x14ac:dyDescent="0.2">
      <c r="A4448" s="1">
        <v>4446</v>
      </c>
      <c r="B4448">
        <v>2.935682471331492</v>
      </c>
      <c r="C4448">
        <v>2.9356824713072669</v>
      </c>
      <c r="D4448">
        <v>2.935688013951411</v>
      </c>
      <c r="E4448">
        <v>2.935682471319732</v>
      </c>
      <c r="F4448">
        <v>2.9356824713371119</v>
      </c>
      <c r="G4448">
        <v>2.9356824713375662</v>
      </c>
      <c r="H4448">
        <v>2.9356824712899239</v>
      </c>
      <c r="I4448">
        <v>2.9356880139310291</v>
      </c>
      <c r="J4448">
        <v>2.9356824713224858</v>
      </c>
      <c r="K4448">
        <v>2.9356824712425809</v>
      </c>
    </row>
    <row r="4449" spans="1:11" x14ac:dyDescent="0.2">
      <c r="A4449" s="1">
        <v>4447</v>
      </c>
      <c r="B4449">
        <v>2.9428162715188191</v>
      </c>
      <c r="C4449">
        <v>2.9428162715721449</v>
      </c>
      <c r="D4449">
        <v>2.942816271567176</v>
      </c>
      <c r="E4449">
        <v>2.9428162715421169</v>
      </c>
      <c r="F4449">
        <v>2.9428162715210648</v>
      </c>
      <c r="G4449">
        <v>2.942816271549642</v>
      </c>
      <c r="H4449">
        <v>2.9428162715645572</v>
      </c>
      <c r="I4449">
        <v>2.9428162715096469</v>
      </c>
      <c r="J4449">
        <v>2.942816271560579</v>
      </c>
      <c r="K4449">
        <v>2.9428217607529938</v>
      </c>
    </row>
    <row r="4450" spans="1:11" x14ac:dyDescent="0.2">
      <c r="A4450" s="1">
        <v>4448</v>
      </c>
      <c r="B4450">
        <v>2.9998800062179281</v>
      </c>
      <c r="C4450">
        <v>2.9998853016315419</v>
      </c>
      <c r="D4450">
        <v>2.999880006248405</v>
      </c>
      <c r="E4450">
        <v>2.9998800061991342</v>
      </c>
      <c r="F4450">
        <v>2.9998853015610969</v>
      </c>
      <c r="G4450">
        <v>2.999885301595568</v>
      </c>
      <c r="H4450">
        <v>2.999885301615191</v>
      </c>
      <c r="I4450">
        <v>2.9998800062506739</v>
      </c>
      <c r="J4450">
        <v>2.9998853016165268</v>
      </c>
      <c r="K4450">
        <v>2.9998800062033091</v>
      </c>
    </row>
    <row r="4451" spans="1:11" x14ac:dyDescent="0.2">
      <c r="A4451" s="1">
        <v>4449</v>
      </c>
      <c r="B4451">
        <v>3.1777126209632529</v>
      </c>
      <c r="C4451">
        <v>3.177712620886127</v>
      </c>
      <c r="D4451">
        <v>3.177712620948129</v>
      </c>
      <c r="E4451">
        <v>3.1777126209189119</v>
      </c>
      <c r="F4451">
        <v>3.1777126208808282</v>
      </c>
      <c r="G4451">
        <v>3.1777185060973938</v>
      </c>
      <c r="H4451">
        <v>3.1777126209200781</v>
      </c>
      <c r="I4451">
        <v>3.177718506030593</v>
      </c>
      <c r="J4451">
        <v>3.1777126209048219</v>
      </c>
      <c r="K4451">
        <v>3.1777126208863891</v>
      </c>
    </row>
    <row r="4452" spans="1:11" x14ac:dyDescent="0.2">
      <c r="A4452" s="1">
        <v>4450</v>
      </c>
      <c r="B4452">
        <v>2.9938625852569212</v>
      </c>
      <c r="C4452">
        <v>2.9938625852073599</v>
      </c>
      <c r="D4452">
        <v>2.9938625853010938</v>
      </c>
      <c r="E4452">
        <v>2.99386258526305</v>
      </c>
      <c r="F4452">
        <v>2.993862585274075</v>
      </c>
      <c r="G4452">
        <v>2.9938625852321752</v>
      </c>
      <c r="H4452">
        <v>2.9938625852890488</v>
      </c>
      <c r="I4452">
        <v>2.9938680641703308</v>
      </c>
      <c r="J4452">
        <v>2.9938625853312839</v>
      </c>
      <c r="K4452">
        <v>2.9938625853203642</v>
      </c>
    </row>
    <row r="4453" spans="1:11" x14ac:dyDescent="0.2">
      <c r="A4453" s="1">
        <v>4451</v>
      </c>
      <c r="B4453">
        <v>2.9766936284691958</v>
      </c>
      <c r="C4453">
        <v>2.9766936284756409</v>
      </c>
      <c r="D4453">
        <v>2.976693628450271</v>
      </c>
      <c r="E4453">
        <v>2.9766936284101528</v>
      </c>
      <c r="F4453">
        <v>2.9766936284012</v>
      </c>
      <c r="G4453">
        <v>2.9766936284345662</v>
      </c>
      <c r="H4453">
        <v>2.9766936284266841</v>
      </c>
      <c r="I4453">
        <v>2.9766936284946142</v>
      </c>
      <c r="J4453">
        <v>2.97669362844701</v>
      </c>
      <c r="K4453">
        <v>2.976693628425219</v>
      </c>
    </row>
    <row r="4454" spans="1:11" x14ac:dyDescent="0.2">
      <c r="A4454" s="1">
        <v>4452</v>
      </c>
      <c r="B4454">
        <v>3.3599860852470269</v>
      </c>
      <c r="C4454">
        <v>3.3599860852879471</v>
      </c>
      <c r="D4454">
        <v>3.3599860853097292</v>
      </c>
      <c r="E4454">
        <v>3.3599860852776882</v>
      </c>
      <c r="F4454">
        <v>3.359986085243539</v>
      </c>
      <c r="G4454">
        <v>3.3599860852454122</v>
      </c>
      <c r="H4454">
        <v>3.3599860853236359</v>
      </c>
      <c r="I4454">
        <v>3.359986085270116</v>
      </c>
      <c r="J4454">
        <v>3.359991923544829</v>
      </c>
      <c r="K4454">
        <v>3.3599860852366552</v>
      </c>
    </row>
    <row r="4455" spans="1:11" x14ac:dyDescent="0.2">
      <c r="A4455" s="1">
        <v>4453</v>
      </c>
      <c r="B4455">
        <v>3.0990254292135071</v>
      </c>
      <c r="C4455">
        <v>3.099025429308035</v>
      </c>
      <c r="D4455">
        <v>3.0990193103514372</v>
      </c>
      <c r="E4455">
        <v>3.099025429358707</v>
      </c>
      <c r="F4455">
        <v>3.0990254292914332</v>
      </c>
      <c r="G4455">
        <v>3.099019310304858</v>
      </c>
      <c r="H4455">
        <v>3.0990254293546688</v>
      </c>
      <c r="I4455">
        <v>3.0990254292943229</v>
      </c>
      <c r="J4455">
        <v>3.0990254294600219</v>
      </c>
      <c r="K4455">
        <v>3.0990193102916042</v>
      </c>
    </row>
    <row r="4456" spans="1:11" x14ac:dyDescent="0.2">
      <c r="A4456" s="1">
        <v>4454</v>
      </c>
      <c r="B4456">
        <v>3.1815966129460098</v>
      </c>
      <c r="C4456">
        <v>3.181596612957803</v>
      </c>
      <c r="D4456">
        <v>3.181596612915071</v>
      </c>
      <c r="E4456">
        <v>3.181596612970512</v>
      </c>
      <c r="F4456">
        <v>3.1815966129649018</v>
      </c>
      <c r="G4456">
        <v>3.1815966129391939</v>
      </c>
      <c r="H4456">
        <v>3.1815966129590549</v>
      </c>
      <c r="I4456">
        <v>3.181596612951886</v>
      </c>
      <c r="J4456">
        <v>3.1815966128969682</v>
      </c>
      <c r="K4456">
        <v>3.1816022488770441</v>
      </c>
    </row>
    <row r="4457" spans="1:11" x14ac:dyDescent="0.2">
      <c r="A4457" s="1">
        <v>4455</v>
      </c>
      <c r="B4457">
        <v>3.1199389811136489</v>
      </c>
      <c r="C4457">
        <v>3.1199329842521268</v>
      </c>
      <c r="D4457">
        <v>3.1199389810805722</v>
      </c>
      <c r="E4457">
        <v>3.119932984199234</v>
      </c>
      <c r="F4457">
        <v>3.119938981172651</v>
      </c>
      <c r="G4457">
        <v>3.1199329843012631</v>
      </c>
      <c r="H4457">
        <v>3.1199329842397421</v>
      </c>
      <c r="I4457">
        <v>3.1199329842274</v>
      </c>
      <c r="J4457">
        <v>3.119932984200195</v>
      </c>
      <c r="K4457">
        <v>3.11993298422315</v>
      </c>
    </row>
    <row r="4458" spans="1:11" x14ac:dyDescent="0.2">
      <c r="A4458" s="1">
        <v>4456</v>
      </c>
      <c r="B4458">
        <v>2.749719500082425</v>
      </c>
      <c r="C4458">
        <v>2.7497249532102939</v>
      </c>
      <c r="D4458">
        <v>2.7497195000238541</v>
      </c>
      <c r="E4458">
        <v>2.749719499993923</v>
      </c>
      <c r="F4458">
        <v>2.749719500078827</v>
      </c>
      <c r="G4458">
        <v>2.749719500017354</v>
      </c>
      <c r="H4458">
        <v>2.7497195000182142</v>
      </c>
      <c r="I4458">
        <v>2.7497195000207681</v>
      </c>
      <c r="J4458">
        <v>2.7497249532347281</v>
      </c>
      <c r="K4458">
        <v>2.749719499978736</v>
      </c>
    </row>
    <row r="4459" spans="1:11" x14ac:dyDescent="0.2">
      <c r="A4459" s="1">
        <v>4457</v>
      </c>
      <c r="B4459">
        <v>3.151171261587141</v>
      </c>
      <c r="C4459">
        <v>3.151165292199118</v>
      </c>
      <c r="D4459">
        <v>3.151165292215945</v>
      </c>
      <c r="E4459">
        <v>3.1511712616164629</v>
      </c>
      <c r="F4459">
        <v>3.1511712615801142</v>
      </c>
      <c r="G4459">
        <v>3.1511712615691718</v>
      </c>
      <c r="H4459">
        <v>3.1511712616354228</v>
      </c>
      <c r="I4459">
        <v>3.1511712616625069</v>
      </c>
      <c r="J4459">
        <v>3.1511652921821272</v>
      </c>
      <c r="K4459">
        <v>3.15117126160867</v>
      </c>
    </row>
    <row r="4460" spans="1:11" x14ac:dyDescent="0.2">
      <c r="A4460" s="1">
        <v>4458</v>
      </c>
      <c r="B4460">
        <v>2.9343761507696859</v>
      </c>
      <c r="C4460">
        <v>2.934376150711882</v>
      </c>
      <c r="D4460">
        <v>2.9343761507347632</v>
      </c>
      <c r="E4460">
        <v>2.9343761507063468</v>
      </c>
      <c r="F4460">
        <v>2.9343761506924588</v>
      </c>
      <c r="G4460">
        <v>2.9343761507699822</v>
      </c>
      <c r="H4460">
        <v>2.934376150765015</v>
      </c>
      <c r="I4460">
        <v>2.934381922387312</v>
      </c>
      <c r="J4460">
        <v>2.934381922383519</v>
      </c>
      <c r="K4460">
        <v>2.9343761507557882</v>
      </c>
    </row>
    <row r="4461" spans="1:11" x14ac:dyDescent="0.2">
      <c r="A4461" s="1">
        <v>4459</v>
      </c>
      <c r="B4461">
        <v>2.7781836528085919</v>
      </c>
      <c r="C4461">
        <v>2.7781836528281949</v>
      </c>
      <c r="D4461">
        <v>2.7781836528222952</v>
      </c>
      <c r="E4461">
        <v>2.778183652802773</v>
      </c>
      <c r="F4461">
        <v>2.7781836528152128</v>
      </c>
      <c r="G4461">
        <v>2.778183652876911</v>
      </c>
      <c r="H4461">
        <v>2.778183652860307</v>
      </c>
      <c r="I4461">
        <v>2.778183652808333</v>
      </c>
      <c r="J4461">
        <v>2.7781836529042878</v>
      </c>
      <c r="K4461">
        <v>2.778183652832086</v>
      </c>
    </row>
    <row r="4462" spans="1:11" x14ac:dyDescent="0.2">
      <c r="A4462" s="1">
        <v>4460</v>
      </c>
      <c r="B4462">
        <v>3.2492312194005821</v>
      </c>
      <c r="C4462">
        <v>3.24923774706836</v>
      </c>
      <c r="D4462">
        <v>3.2492312193942459</v>
      </c>
      <c r="E4462">
        <v>3.2492312195221058</v>
      </c>
      <c r="F4462">
        <v>3.2492312194010839</v>
      </c>
      <c r="G4462">
        <v>3.2492312194246469</v>
      </c>
      <c r="H4462">
        <v>3.2492312195028248</v>
      </c>
      <c r="I4462">
        <v>3.249237747021342</v>
      </c>
      <c r="J4462">
        <v>3.2492312194536721</v>
      </c>
      <c r="K4462">
        <v>3.249237747071295</v>
      </c>
    </row>
    <row r="4463" spans="1:11" x14ac:dyDescent="0.2">
      <c r="A4463" s="1">
        <v>4461</v>
      </c>
      <c r="B4463">
        <v>2.881617904927638</v>
      </c>
      <c r="C4463">
        <v>2.8816121368272851</v>
      </c>
      <c r="D4463">
        <v>2.881612136881984</v>
      </c>
      <c r="E4463">
        <v>2.8816121368138621</v>
      </c>
      <c r="F4463">
        <v>2.881617904930875</v>
      </c>
      <c r="G4463">
        <v>2.8816121367791339</v>
      </c>
      <c r="H4463">
        <v>2.8816107315556052</v>
      </c>
      <c r="I4463">
        <v>2.88161213685789</v>
      </c>
      <c r="J4463">
        <v>2.8816121367914529</v>
      </c>
      <c r="K4463">
        <v>2.8816121368500429</v>
      </c>
    </row>
    <row r="4464" spans="1:11" x14ac:dyDescent="0.2">
      <c r="A4464" s="1">
        <v>4462</v>
      </c>
      <c r="B4464">
        <v>2.9413465134492851</v>
      </c>
      <c r="C4464">
        <v>2.9413519851127981</v>
      </c>
      <c r="D4464">
        <v>2.9413519850877838</v>
      </c>
      <c r="E4464">
        <v>2.9413519851686352</v>
      </c>
      <c r="F4464">
        <v>2.941346513377924</v>
      </c>
      <c r="G4464">
        <v>2.9413465133947492</v>
      </c>
      <c r="H4464">
        <v>2.9413465133420749</v>
      </c>
      <c r="I4464">
        <v>2.941346513405259</v>
      </c>
      <c r="J4464">
        <v>2.9413465133630439</v>
      </c>
      <c r="K4464">
        <v>2.9413465134437429</v>
      </c>
    </row>
    <row r="4465" spans="1:11" x14ac:dyDescent="0.2">
      <c r="A4465" s="1">
        <v>4463</v>
      </c>
      <c r="B4465">
        <v>2.9438511312754638</v>
      </c>
      <c r="C4465">
        <v>2.943844409701232</v>
      </c>
      <c r="D4465">
        <v>2.9438511313001472</v>
      </c>
      <c r="E4465">
        <v>2.9438511313205562</v>
      </c>
      <c r="F4465">
        <v>2.9438511312490672</v>
      </c>
      <c r="G4465">
        <v>2.943851131352305</v>
      </c>
      <c r="H4465">
        <v>2.9438444097165508</v>
      </c>
      <c r="I4465">
        <v>2.9438444098282082</v>
      </c>
      <c r="J4465">
        <v>2.943851131300435</v>
      </c>
      <c r="K4465">
        <v>2.9438444097649952</v>
      </c>
    </row>
    <row r="4466" spans="1:11" x14ac:dyDescent="0.2">
      <c r="A4466" s="1">
        <v>4464</v>
      </c>
      <c r="B4466">
        <v>3.0221012063112922</v>
      </c>
      <c r="C4466">
        <v>3.0221012063487231</v>
      </c>
      <c r="D4466">
        <v>3.0221068874680261</v>
      </c>
      <c r="E4466">
        <v>3.0221012062809942</v>
      </c>
      <c r="F4466">
        <v>3.0221068874832939</v>
      </c>
      <c r="G4466">
        <v>3.0221068874523862</v>
      </c>
      <c r="H4466">
        <v>3.0221012063002139</v>
      </c>
      <c r="I4466">
        <v>3.02210120631131</v>
      </c>
      <c r="J4466">
        <v>3.0221012062762682</v>
      </c>
      <c r="K4466">
        <v>3.0221012063112722</v>
      </c>
    </row>
    <row r="4467" spans="1:11" x14ac:dyDescent="0.2">
      <c r="A4467" s="1">
        <v>4465</v>
      </c>
      <c r="B4467">
        <v>3.0562558279620848</v>
      </c>
      <c r="C4467">
        <v>3.056255828009093</v>
      </c>
      <c r="D4467">
        <v>3.0562558279272931</v>
      </c>
      <c r="E4467">
        <v>3.056255827997338</v>
      </c>
      <c r="F4467">
        <v>3.0562558280100149</v>
      </c>
      <c r="G4467">
        <v>3.0562558280041068</v>
      </c>
      <c r="H4467">
        <v>3.0562558279803018</v>
      </c>
      <c r="I4467">
        <v>3.056255827987111</v>
      </c>
      <c r="J4467">
        <v>3.0562558279324699</v>
      </c>
      <c r="K4467">
        <v>3.056255828049649</v>
      </c>
    </row>
    <row r="4468" spans="1:11" x14ac:dyDescent="0.2">
      <c r="A4468" s="1">
        <v>4466</v>
      </c>
      <c r="B4468">
        <v>3.0890302324697232</v>
      </c>
      <c r="C4468">
        <v>3.0890302324812819</v>
      </c>
      <c r="D4468">
        <v>3.0890302324589158</v>
      </c>
      <c r="E4468">
        <v>3.089030232391067</v>
      </c>
      <c r="F4468">
        <v>3.0890302324941179</v>
      </c>
      <c r="G4468">
        <v>3.0890302325288981</v>
      </c>
      <c r="H4468">
        <v>3.0890302325147001</v>
      </c>
      <c r="I4468">
        <v>3.0890302324480419</v>
      </c>
      <c r="J4468">
        <v>3.0890302325384309</v>
      </c>
      <c r="K4468">
        <v>3.0890302325267518</v>
      </c>
    </row>
    <row r="4469" spans="1:11" x14ac:dyDescent="0.2">
      <c r="A4469" s="1">
        <v>4467</v>
      </c>
      <c r="B4469">
        <v>3.0743934428861341</v>
      </c>
      <c r="C4469">
        <v>3.074393442865667</v>
      </c>
      <c r="D4469">
        <v>3.074393442820496</v>
      </c>
      <c r="E4469">
        <v>3.0743934429085411</v>
      </c>
      <c r="F4469">
        <v>3.0743934427382751</v>
      </c>
      <c r="G4469">
        <v>3.0743934428538471</v>
      </c>
      <c r="H4469">
        <v>3.0743934428216591</v>
      </c>
      <c r="I4469">
        <v>3.074393442872247</v>
      </c>
      <c r="J4469">
        <v>3.0743934428453419</v>
      </c>
      <c r="K4469">
        <v>3.0743934428117088</v>
      </c>
    </row>
    <row r="4470" spans="1:11" x14ac:dyDescent="0.2">
      <c r="A4470" s="1">
        <v>4468</v>
      </c>
      <c r="B4470">
        <v>3.119313194744318</v>
      </c>
      <c r="C4470">
        <v>3.1193064304603491</v>
      </c>
      <c r="D4470">
        <v>3.1193064305789142</v>
      </c>
      <c r="E4470">
        <v>3.1193064305294702</v>
      </c>
      <c r="F4470">
        <v>3.1193131947646919</v>
      </c>
      <c r="G4470">
        <v>3.1193131713898561</v>
      </c>
      <c r="H4470">
        <v>3.1193131947006281</v>
      </c>
      <c r="I4470">
        <v>3.1193064304871259</v>
      </c>
      <c r="J4470">
        <v>3.119313194752066</v>
      </c>
      <c r="K4470">
        <v>3.119313194715021</v>
      </c>
    </row>
    <row r="4471" spans="1:11" x14ac:dyDescent="0.2">
      <c r="A4471" s="1">
        <v>4469</v>
      </c>
      <c r="B4471">
        <v>2.9452845949768238</v>
      </c>
      <c r="C4471">
        <v>2.9452845949363651</v>
      </c>
      <c r="D4471">
        <v>2.9452904765851762</v>
      </c>
      <c r="E4471">
        <v>2.945284594905599</v>
      </c>
      <c r="F4471">
        <v>2.9452845949424171</v>
      </c>
      <c r="G4471">
        <v>2.9452845949451349</v>
      </c>
      <c r="H4471">
        <v>2.9452845949923092</v>
      </c>
      <c r="I4471">
        <v>2.945284594930059</v>
      </c>
      <c r="J4471">
        <v>2.945284594991993</v>
      </c>
      <c r="K4471">
        <v>2.9452845949679478</v>
      </c>
    </row>
    <row r="4472" spans="1:11" x14ac:dyDescent="0.2">
      <c r="A4472" s="1">
        <v>4470</v>
      </c>
      <c r="B4472">
        <v>3.2503888509610448</v>
      </c>
      <c r="C4472">
        <v>3.2503888509181249</v>
      </c>
      <c r="D4472">
        <v>3.250381973660891</v>
      </c>
      <c r="E4472">
        <v>3.2503888509714081</v>
      </c>
      <c r="F4472">
        <v>3.2503819737410349</v>
      </c>
      <c r="G4472">
        <v>3.250381267403315</v>
      </c>
      <c r="H4472">
        <v>3.2503888510007841</v>
      </c>
      <c r="I4472">
        <v>3.250381973755232</v>
      </c>
      <c r="J4472">
        <v>3.2503819736862991</v>
      </c>
      <c r="K4472">
        <v>3.2503888509368082</v>
      </c>
    </row>
    <row r="4473" spans="1:11" x14ac:dyDescent="0.2">
      <c r="A4473" s="1">
        <v>4471</v>
      </c>
      <c r="B4473">
        <v>2.8903701760386529</v>
      </c>
      <c r="C4473">
        <v>2.8903701760392768</v>
      </c>
      <c r="D4473">
        <v>2.8903701760186009</v>
      </c>
      <c r="E4473">
        <v>2.8903701760559239</v>
      </c>
      <c r="F4473">
        <v>2.8903701760234668</v>
      </c>
      <c r="G4473">
        <v>2.8903701760113578</v>
      </c>
      <c r="H4473">
        <v>2.890370176037115</v>
      </c>
      <c r="I4473">
        <v>2.8903701760798088</v>
      </c>
      <c r="J4473">
        <v>2.8903701760778331</v>
      </c>
      <c r="K4473">
        <v>2.890370175987695</v>
      </c>
    </row>
    <row r="4474" spans="1:11" x14ac:dyDescent="0.2">
      <c r="A4474" s="1">
        <v>4472</v>
      </c>
      <c r="B4474">
        <v>3.042994466652952</v>
      </c>
      <c r="C4474">
        <v>3.0430009071823791</v>
      </c>
      <c r="D4474">
        <v>3.0429944666803892</v>
      </c>
      <c r="E4474">
        <v>3.0430009071432238</v>
      </c>
      <c r="F4474">
        <v>3.0430009072084792</v>
      </c>
      <c r="G4474">
        <v>3.0430009071791759</v>
      </c>
      <c r="H4474">
        <v>3.0430009071901019</v>
      </c>
      <c r="I4474">
        <v>3.0429944666397679</v>
      </c>
      <c r="J4474">
        <v>3.0430009071380861</v>
      </c>
      <c r="K4474">
        <v>3.0429944666440338</v>
      </c>
    </row>
    <row r="4475" spans="1:11" x14ac:dyDescent="0.2">
      <c r="A4475" s="1">
        <v>4473</v>
      </c>
      <c r="B4475">
        <v>3.400901747920845</v>
      </c>
      <c r="C4475">
        <v>3.4009079181733441</v>
      </c>
      <c r="D4475">
        <v>3.4009017478679699</v>
      </c>
      <c r="E4475">
        <v>3.400907918083131</v>
      </c>
      <c r="F4475">
        <v>3.400907918127003</v>
      </c>
      <c r="G4475">
        <v>3.4009017478865342</v>
      </c>
      <c r="H4475">
        <v>3.4009017478004622</v>
      </c>
      <c r="I4475">
        <v>3.4009079181434312</v>
      </c>
      <c r="J4475">
        <v>3.400901747906786</v>
      </c>
      <c r="K4475">
        <v>3.4009079181118071</v>
      </c>
    </row>
    <row r="4476" spans="1:11" x14ac:dyDescent="0.2">
      <c r="A4476" s="1">
        <v>4474</v>
      </c>
      <c r="B4476">
        <v>2.8296670179261212</v>
      </c>
      <c r="C4476">
        <v>2.8296670178171439</v>
      </c>
      <c r="D4476">
        <v>2.8296670179316279</v>
      </c>
      <c r="E4476">
        <v>2.8296670179037129</v>
      </c>
      <c r="F4476">
        <v>2.8296670178582359</v>
      </c>
      <c r="G4476">
        <v>2.829667017861063</v>
      </c>
      <c r="H4476">
        <v>2.829667017828291</v>
      </c>
      <c r="I4476">
        <v>2.8296670178875751</v>
      </c>
      <c r="J4476">
        <v>2.8296670178966141</v>
      </c>
      <c r="K4476">
        <v>2.8296670179409249</v>
      </c>
    </row>
    <row r="4477" spans="1:11" x14ac:dyDescent="0.2">
      <c r="A4477" s="1">
        <v>4475</v>
      </c>
      <c r="B4477">
        <v>3.133794345112781</v>
      </c>
      <c r="C4477">
        <v>3.133794344993913</v>
      </c>
      <c r="D4477">
        <v>3.1338008532895212</v>
      </c>
      <c r="E4477">
        <v>3.133794344937098</v>
      </c>
      <c r="F4477">
        <v>3.1337943449212871</v>
      </c>
      <c r="G4477">
        <v>3.133794344976053</v>
      </c>
      <c r="H4477">
        <v>3.1338008533506438</v>
      </c>
      <c r="I4477">
        <v>3.1337943450151391</v>
      </c>
      <c r="J4477">
        <v>3.133800853340357</v>
      </c>
      <c r="K4477">
        <v>3.1337943449429342</v>
      </c>
    </row>
    <row r="4478" spans="1:11" x14ac:dyDescent="0.2">
      <c r="A4478" s="1">
        <v>4476</v>
      </c>
      <c r="B4478">
        <v>2.54774836069276</v>
      </c>
      <c r="C4478">
        <v>2.547742687429277</v>
      </c>
      <c r="D4478">
        <v>2.5477426873877311</v>
      </c>
      <c r="E4478">
        <v>2.547742687449702</v>
      </c>
      <c r="F4478">
        <v>2.5477426873830131</v>
      </c>
      <c r="G4478">
        <v>2.5477426873821729</v>
      </c>
      <c r="H4478">
        <v>2.547742687410302</v>
      </c>
      <c r="I4478">
        <v>2.5477426874126179</v>
      </c>
      <c r="J4478">
        <v>2.5477426874222528</v>
      </c>
      <c r="K4478">
        <v>2.5477426873043849</v>
      </c>
    </row>
    <row r="4479" spans="1:11" x14ac:dyDescent="0.2">
      <c r="A4479" s="1">
        <v>4477</v>
      </c>
      <c r="B4479">
        <v>3.2173179464700818</v>
      </c>
      <c r="C4479">
        <v>3.2173109971485672</v>
      </c>
      <c r="D4479">
        <v>3.2173179464101569</v>
      </c>
      <c r="E4479">
        <v>3.2173179464141191</v>
      </c>
      <c r="F4479">
        <v>3.2173109971117029</v>
      </c>
      <c r="G4479">
        <v>3.2173179464238588</v>
      </c>
      <c r="H4479">
        <v>3.217310997098445</v>
      </c>
      <c r="I4479">
        <v>3.217310997116785</v>
      </c>
      <c r="J4479">
        <v>3.2173109970873508</v>
      </c>
      <c r="K4479">
        <v>3.2173109970720151</v>
      </c>
    </row>
    <row r="4480" spans="1:11" x14ac:dyDescent="0.2">
      <c r="A4480" s="1">
        <v>4478</v>
      </c>
      <c r="B4480">
        <v>2.8645355279739659</v>
      </c>
      <c r="C4480">
        <v>2.8645407199257358</v>
      </c>
      <c r="D4480">
        <v>2.8645355279548181</v>
      </c>
      <c r="E4480">
        <v>2.8645407199531601</v>
      </c>
      <c r="F4480">
        <v>2.8645407198911581</v>
      </c>
      <c r="G4480">
        <v>2.8645407198791482</v>
      </c>
      <c r="H4480">
        <v>2.8645407199421951</v>
      </c>
      <c r="I4480">
        <v>2.8645355279390019</v>
      </c>
      <c r="J4480">
        <v>2.8645355278892821</v>
      </c>
      <c r="K4480">
        <v>2.8645355280000491</v>
      </c>
    </row>
    <row r="4481" spans="1:11" x14ac:dyDescent="0.2">
      <c r="A4481" s="1">
        <v>4479</v>
      </c>
      <c r="B4481">
        <v>3.1554230330858339</v>
      </c>
      <c r="C4481">
        <v>3.1554230331120272</v>
      </c>
      <c r="D4481">
        <v>3.1554230331578088</v>
      </c>
      <c r="E4481">
        <v>3.1554230330529118</v>
      </c>
      <c r="F4481">
        <v>3.1554230331510369</v>
      </c>
      <c r="G4481">
        <v>3.1554230330986521</v>
      </c>
      <c r="H4481">
        <v>3.155423033119567</v>
      </c>
      <c r="I4481">
        <v>3.155423033101227</v>
      </c>
      <c r="J4481">
        <v>3.1554169193850599</v>
      </c>
      <c r="K4481">
        <v>3.1554169193969659</v>
      </c>
    </row>
    <row r="4482" spans="1:11" x14ac:dyDescent="0.2">
      <c r="A4482" s="1">
        <v>4480</v>
      </c>
      <c r="B4482">
        <v>2.903901654983382</v>
      </c>
      <c r="C4482">
        <v>2.9039074692069402</v>
      </c>
      <c r="D4482">
        <v>2.9039016550262269</v>
      </c>
      <c r="E4482">
        <v>2.903901654986774</v>
      </c>
      <c r="F4482">
        <v>2.903901655011341</v>
      </c>
      <c r="G4482">
        <v>2.9039016549576848</v>
      </c>
      <c r="H4482">
        <v>2.9039016547589842</v>
      </c>
      <c r="I4482">
        <v>2.90390165502266</v>
      </c>
      <c r="J4482">
        <v>2.9039016549990548</v>
      </c>
      <c r="K4482">
        <v>2.9039016550469259</v>
      </c>
    </row>
    <row r="4483" spans="1:11" x14ac:dyDescent="0.2">
      <c r="A4483" s="1">
        <v>4481</v>
      </c>
      <c r="B4483">
        <v>2.9545675799232791</v>
      </c>
      <c r="C4483">
        <v>2.9545731890580762</v>
      </c>
      <c r="D4483">
        <v>2.95456757996077</v>
      </c>
      <c r="E4483">
        <v>2.9545731891324341</v>
      </c>
      <c r="F4483">
        <v>2.9545675799089768</v>
      </c>
      <c r="G4483">
        <v>2.95456757999077</v>
      </c>
      <c r="H4483">
        <v>2.9545675799791771</v>
      </c>
      <c r="I4483">
        <v>2.9545675799646181</v>
      </c>
      <c r="J4483">
        <v>2.9545675798953712</v>
      </c>
      <c r="K4483">
        <v>2.9545675799838662</v>
      </c>
    </row>
    <row r="4484" spans="1:11" x14ac:dyDescent="0.2">
      <c r="A4484" s="1">
        <v>4482</v>
      </c>
      <c r="B4484">
        <v>3.1201662150424259</v>
      </c>
      <c r="C4484">
        <v>3.120166215043835</v>
      </c>
      <c r="D4484">
        <v>3.1201662150126208</v>
      </c>
      <c r="E4484">
        <v>3.1201662150372989</v>
      </c>
      <c r="F4484">
        <v>3.1201662150154101</v>
      </c>
      <c r="G4484">
        <v>3.1201662150921541</v>
      </c>
      <c r="H4484">
        <v>3.1201662149932008</v>
      </c>
      <c r="I4484">
        <v>3.1201720073845678</v>
      </c>
      <c r="J4484">
        <v>3.1201662149917082</v>
      </c>
      <c r="K4484">
        <v>3.12016621507057</v>
      </c>
    </row>
    <row r="4485" spans="1:11" x14ac:dyDescent="0.2">
      <c r="A4485" s="1">
        <v>4483</v>
      </c>
      <c r="B4485">
        <v>3.1417903816783901</v>
      </c>
      <c r="C4485">
        <v>3.1417903817087658</v>
      </c>
      <c r="D4485">
        <v>3.14178398154271</v>
      </c>
      <c r="E4485">
        <v>3.1417839814473658</v>
      </c>
      <c r="F4485">
        <v>3.141783981463528</v>
      </c>
      <c r="G4485">
        <v>3.141783981483083</v>
      </c>
      <c r="H4485">
        <v>3.141783981451892</v>
      </c>
      <c r="I4485">
        <v>3.1417903817703898</v>
      </c>
      <c r="J4485">
        <v>3.1417839814754198</v>
      </c>
      <c r="K4485">
        <v>3.141790381738077</v>
      </c>
    </row>
    <row r="4486" spans="1:11" x14ac:dyDescent="0.2">
      <c r="A4486" s="1">
        <v>4484</v>
      </c>
      <c r="B4486">
        <v>3.0697448380799659</v>
      </c>
      <c r="C4486">
        <v>3.0697512886472129</v>
      </c>
      <c r="D4486">
        <v>3.0697512887091158</v>
      </c>
      <c r="E4486">
        <v>3.069751288689027</v>
      </c>
      <c r="F4486">
        <v>3.0697448381764239</v>
      </c>
      <c r="G4486">
        <v>3.0697448381960522</v>
      </c>
      <c r="H4486">
        <v>3.0697512886789839</v>
      </c>
      <c r="I4486">
        <v>3.069744838206323</v>
      </c>
      <c r="J4486">
        <v>3.069744838163762</v>
      </c>
      <c r="K4486">
        <v>3.069751288653181</v>
      </c>
    </row>
    <row r="4487" spans="1:11" x14ac:dyDescent="0.2">
      <c r="A4487" s="1">
        <v>4485</v>
      </c>
      <c r="B4487">
        <v>3.0153481078183431</v>
      </c>
      <c r="C4487">
        <v>3.0153481078755728</v>
      </c>
      <c r="D4487">
        <v>3.0153481078480122</v>
      </c>
      <c r="E4487">
        <v>3.0153420466053378</v>
      </c>
      <c r="F4487">
        <v>3.0153481078841571</v>
      </c>
      <c r="G4487">
        <v>3.0153420465412721</v>
      </c>
      <c r="H4487">
        <v>3.0153420466110341</v>
      </c>
      <c r="I4487">
        <v>3.015348107918332</v>
      </c>
      <c r="J4487">
        <v>3.015342046610499</v>
      </c>
      <c r="K4487">
        <v>3.015342046614256</v>
      </c>
    </row>
    <row r="4488" spans="1:11" x14ac:dyDescent="0.2">
      <c r="A4488" s="1">
        <v>4486</v>
      </c>
      <c r="B4488">
        <v>2.7113674282472671</v>
      </c>
      <c r="C4488">
        <v>2.711367428298705</v>
      </c>
      <c r="D4488">
        <v>2.7113674282073501</v>
      </c>
      <c r="E4488">
        <v>2.7113674282302149</v>
      </c>
      <c r="F4488">
        <v>2.711367428214809</v>
      </c>
      <c r="G4488">
        <v>2.7113674282404969</v>
      </c>
      <c r="H4488">
        <v>2.711365812860735</v>
      </c>
      <c r="I4488">
        <v>2.7113674282239342</v>
      </c>
      <c r="J4488">
        <v>2.7113674281907829</v>
      </c>
      <c r="K4488">
        <v>2.711367428286092</v>
      </c>
    </row>
    <row r="4489" spans="1:11" x14ac:dyDescent="0.2">
      <c r="A4489" s="1">
        <v>4487</v>
      </c>
      <c r="B4489">
        <v>2.8873920456851989</v>
      </c>
      <c r="C4489">
        <v>2.887392045696739</v>
      </c>
      <c r="D4489">
        <v>2.8873985604537862</v>
      </c>
      <c r="E4489">
        <v>2.8873920457126871</v>
      </c>
      <c r="F4489">
        <v>2.8873985604280969</v>
      </c>
      <c r="G4489">
        <v>2.8873920456596269</v>
      </c>
      <c r="H4489">
        <v>2.88739204561195</v>
      </c>
      <c r="I4489">
        <v>2.887392045668717</v>
      </c>
      <c r="J4489">
        <v>2.887392045622057</v>
      </c>
      <c r="K4489">
        <v>2.8873985604206762</v>
      </c>
    </row>
    <row r="4490" spans="1:11" x14ac:dyDescent="0.2">
      <c r="A4490" s="1">
        <v>4488</v>
      </c>
      <c r="B4490">
        <v>3.24728566519072</v>
      </c>
      <c r="C4490">
        <v>3.2472856651070918</v>
      </c>
      <c r="D4490">
        <v>3.2472856652066988</v>
      </c>
      <c r="E4490">
        <v>3.2472856652086142</v>
      </c>
      <c r="F4490">
        <v>3.2472856651567512</v>
      </c>
      <c r="G4490">
        <v>3.2472856651318698</v>
      </c>
      <c r="H4490">
        <v>3.2472856651805442</v>
      </c>
      <c r="I4490">
        <v>3.247285665154358</v>
      </c>
      <c r="J4490">
        <v>3.247285665215828</v>
      </c>
      <c r="K4490">
        <v>3.2472856651604518</v>
      </c>
    </row>
    <row r="4491" spans="1:11" x14ac:dyDescent="0.2">
      <c r="A4491" s="1">
        <v>4489</v>
      </c>
      <c r="B4491">
        <v>2.9694323149774169</v>
      </c>
      <c r="C4491">
        <v>2.9694323149941542</v>
      </c>
      <c r="D4491">
        <v>2.9694256246177431</v>
      </c>
      <c r="E4491">
        <v>2.9694256246086059</v>
      </c>
      <c r="F4491">
        <v>2.9694256246199981</v>
      </c>
      <c r="G4491">
        <v>2.9694323149766229</v>
      </c>
      <c r="H4491">
        <v>2.9694256246500639</v>
      </c>
      <c r="I4491">
        <v>2.9694256246255559</v>
      </c>
      <c r="J4491">
        <v>2.9694323150202631</v>
      </c>
      <c r="K4491">
        <v>2.9694256247453858</v>
      </c>
    </row>
    <row r="4492" spans="1:11" x14ac:dyDescent="0.2">
      <c r="A4492" s="1">
        <v>4490</v>
      </c>
      <c r="B4492">
        <v>3.0187305183652628</v>
      </c>
      <c r="C4492">
        <v>3.018730518315103</v>
      </c>
      <c r="D4492">
        <v>3.0187305181566328</v>
      </c>
      <c r="E4492">
        <v>3.018730518353169</v>
      </c>
      <c r="F4492">
        <v>3.0187305183175122</v>
      </c>
      <c r="G4492">
        <v>3.0187305183725521</v>
      </c>
      <c r="H4492">
        <v>3.0187305184714188</v>
      </c>
      <c r="I4492">
        <v>3.0187305184257509</v>
      </c>
      <c r="J4492">
        <v>3.0187305182631161</v>
      </c>
      <c r="K4492">
        <v>3.0187305183091651</v>
      </c>
    </row>
    <row r="4493" spans="1:11" x14ac:dyDescent="0.2">
      <c r="A4493" s="1">
        <v>4491</v>
      </c>
      <c r="B4493">
        <v>3.188816230649548</v>
      </c>
      <c r="C4493">
        <v>3.188822034544085</v>
      </c>
      <c r="D4493">
        <v>3.1888162306536332</v>
      </c>
      <c r="E4493">
        <v>3.1888162306066499</v>
      </c>
      <c r="F4493">
        <v>3.1888162306579142</v>
      </c>
      <c r="G4493">
        <v>3.188816230723893</v>
      </c>
      <c r="H4493">
        <v>3.188816230660473</v>
      </c>
      <c r="I4493">
        <v>3.188816230666939</v>
      </c>
      <c r="J4493">
        <v>3.188816230569707</v>
      </c>
      <c r="K4493">
        <v>3.188816230633714</v>
      </c>
    </row>
    <row r="4494" spans="1:11" x14ac:dyDescent="0.2">
      <c r="A4494" s="1">
        <v>4492</v>
      </c>
      <c r="B4494">
        <v>3.3295844916655568</v>
      </c>
      <c r="C4494">
        <v>3.329584491650035</v>
      </c>
      <c r="D4494">
        <v>3.3295844917224779</v>
      </c>
      <c r="E4494">
        <v>3.3295901890450339</v>
      </c>
      <c r="F4494">
        <v>3.3295844916867718</v>
      </c>
      <c r="G4494">
        <v>3.3295844917298481</v>
      </c>
      <c r="H4494">
        <v>3.3295844916308819</v>
      </c>
      <c r="I4494">
        <v>3.3295844916457531</v>
      </c>
      <c r="J4494">
        <v>3.3295844915752379</v>
      </c>
      <c r="K4494">
        <v>3.329584491775945</v>
      </c>
    </row>
    <row r="4495" spans="1:11" x14ac:dyDescent="0.2">
      <c r="A4495" s="1">
        <v>4493</v>
      </c>
      <c r="B4495">
        <v>3.395680902783047</v>
      </c>
      <c r="C4495">
        <v>3.3956880918543288</v>
      </c>
      <c r="D4495">
        <v>3.395688091770066</v>
      </c>
      <c r="E4495">
        <v>3.3956880917604479</v>
      </c>
      <c r="F4495">
        <v>3.3956809028186878</v>
      </c>
      <c r="G4495">
        <v>3.3956880917847738</v>
      </c>
      <c r="H4495">
        <v>3.3956809027654851</v>
      </c>
      <c r="I4495">
        <v>3.395680902883059</v>
      </c>
      <c r="J4495">
        <v>3.3956809027404971</v>
      </c>
      <c r="K4495">
        <v>3.395680902818099</v>
      </c>
    </row>
    <row r="4496" spans="1:11" x14ac:dyDescent="0.2">
      <c r="A4496" s="1">
        <v>4494</v>
      </c>
      <c r="B4496">
        <v>2.9085866770945121</v>
      </c>
      <c r="C4496">
        <v>2.908592838308929</v>
      </c>
      <c r="D4496">
        <v>2.9085866770724871</v>
      </c>
      <c r="E4496">
        <v>2.908586677076344</v>
      </c>
      <c r="F4496">
        <v>2.9085866770649389</v>
      </c>
      <c r="G4496">
        <v>2.9085866770778779</v>
      </c>
      <c r="H4496">
        <v>2.908586677093052</v>
      </c>
      <c r="I4496">
        <v>2.908592838265458</v>
      </c>
      <c r="J4496">
        <v>2.9085928383736039</v>
      </c>
      <c r="K4496">
        <v>2.9085866770129538</v>
      </c>
    </row>
    <row r="4497" spans="1:11" x14ac:dyDescent="0.2">
      <c r="A4497" s="1">
        <v>4495</v>
      </c>
      <c r="B4497">
        <v>2.77904656715471</v>
      </c>
      <c r="C4497">
        <v>2.7790518513005069</v>
      </c>
      <c r="D4497">
        <v>2.7790465671858859</v>
      </c>
      <c r="E4497">
        <v>2.7790518512207298</v>
      </c>
      <c r="F4497">
        <v>2.7790465671684879</v>
      </c>
      <c r="G4497">
        <v>2.7790518512596059</v>
      </c>
      <c r="H4497">
        <v>2.7790465672392828</v>
      </c>
      <c r="I4497">
        <v>2.7790465671395248</v>
      </c>
      <c r="J4497">
        <v>2.7790465671601461</v>
      </c>
      <c r="K4497">
        <v>2.7790465671773079</v>
      </c>
    </row>
    <row r="4498" spans="1:11" x14ac:dyDescent="0.2">
      <c r="A4498" s="1">
        <v>4496</v>
      </c>
      <c r="B4498">
        <v>3.1795710949876659</v>
      </c>
      <c r="C4498">
        <v>3.179564958691782</v>
      </c>
      <c r="D4498">
        <v>3.179571094988304</v>
      </c>
      <c r="E4498">
        <v>3.17957109504145</v>
      </c>
      <c r="F4498">
        <v>3.1795710949880518</v>
      </c>
      <c r="G4498">
        <v>3.1795649587395172</v>
      </c>
      <c r="H4498">
        <v>3.1795710950034901</v>
      </c>
      <c r="I4498">
        <v>3.1795649587366679</v>
      </c>
      <c r="J4498">
        <v>3.1795649587227168</v>
      </c>
      <c r="K4498">
        <v>3.17956495872067</v>
      </c>
    </row>
    <row r="4499" spans="1:11" x14ac:dyDescent="0.2">
      <c r="A4499" s="1">
        <v>4497</v>
      </c>
      <c r="B4499">
        <v>2.796993952212218</v>
      </c>
      <c r="C4499">
        <v>2.7969997643211411</v>
      </c>
      <c r="D4499">
        <v>2.796993952259816</v>
      </c>
      <c r="E4499">
        <v>2.7969939522409102</v>
      </c>
      <c r="F4499">
        <v>2.7969939522333478</v>
      </c>
      <c r="G4499">
        <v>2.796993952185387</v>
      </c>
      <c r="H4499">
        <v>2.7969939522565701</v>
      </c>
      <c r="I4499">
        <v>2.796993952258112</v>
      </c>
      <c r="J4499">
        <v>2.7969939522631209</v>
      </c>
      <c r="K4499">
        <v>2.796993952267314</v>
      </c>
    </row>
    <row r="4500" spans="1:11" x14ac:dyDescent="0.2">
      <c r="A4500" s="1">
        <v>4498</v>
      </c>
      <c r="B4500">
        <v>2.9497677423843909</v>
      </c>
      <c r="C4500">
        <v>2.9497677424287918</v>
      </c>
      <c r="D4500">
        <v>2.9497677424046889</v>
      </c>
      <c r="E4500">
        <v>2.9497677424430551</v>
      </c>
      <c r="F4500">
        <v>2.9497677424178161</v>
      </c>
      <c r="G4500">
        <v>2.9497677425039339</v>
      </c>
      <c r="H4500">
        <v>2.949767742433433</v>
      </c>
      <c r="I4500">
        <v>2.949767742409835</v>
      </c>
      <c r="J4500">
        <v>2.949767742444906</v>
      </c>
      <c r="K4500">
        <v>2.9497677424591222</v>
      </c>
    </row>
    <row r="4501" spans="1:11" x14ac:dyDescent="0.2">
      <c r="A4501" s="1">
        <v>4499</v>
      </c>
      <c r="B4501">
        <v>3.0007674533098738</v>
      </c>
      <c r="C4501">
        <v>3.000773504831856</v>
      </c>
      <c r="D4501">
        <v>3.000767131588951</v>
      </c>
      <c r="E4501">
        <v>3.0007671315373501</v>
      </c>
      <c r="F4501">
        <v>3.0007671315361581</v>
      </c>
      <c r="G4501">
        <v>3.0007671315568012</v>
      </c>
      <c r="H4501">
        <v>3.0007735048455229</v>
      </c>
      <c r="I4501">
        <v>3.0007671315663642</v>
      </c>
      <c r="J4501">
        <v>3.0007735047714079</v>
      </c>
      <c r="K4501">
        <v>3.0007671315293991</v>
      </c>
    </row>
    <row r="4502" spans="1:11" x14ac:dyDescent="0.2">
      <c r="A4502" s="1">
        <v>4500</v>
      </c>
      <c r="B4502">
        <v>2.9505518350499051</v>
      </c>
      <c r="C4502">
        <v>2.9505518350754669</v>
      </c>
      <c r="D4502">
        <v>2.9505518350714408</v>
      </c>
      <c r="E4502">
        <v>2.9505518351502742</v>
      </c>
      <c r="F4502">
        <v>2.950551835023878</v>
      </c>
      <c r="G4502">
        <v>2.950551835259744</v>
      </c>
      <c r="H4502">
        <v>2.9505518350727722</v>
      </c>
      <c r="I4502">
        <v>2.950551835053826</v>
      </c>
      <c r="J4502">
        <v>2.950551835100951</v>
      </c>
      <c r="K4502">
        <v>2.9505518348150339</v>
      </c>
    </row>
    <row r="4503" spans="1:11" x14ac:dyDescent="0.2">
      <c r="A4503" s="1">
        <v>4501</v>
      </c>
      <c r="B4503">
        <v>3.18024037481762</v>
      </c>
      <c r="C4503">
        <v>3.1802348512488479</v>
      </c>
      <c r="D4503">
        <v>3.1802403748604742</v>
      </c>
      <c r="E4503">
        <v>3.1802348513453418</v>
      </c>
      <c r="F4503">
        <v>3.1802403747960968</v>
      </c>
      <c r="G4503">
        <v>3.180240374904141</v>
      </c>
      <c r="H4503">
        <v>3.180234851333136</v>
      </c>
      <c r="I4503">
        <v>3.180234851281535</v>
      </c>
      <c r="J4503">
        <v>3.1802348513276302</v>
      </c>
      <c r="K4503">
        <v>3.180234851346349</v>
      </c>
    </row>
    <row r="4504" spans="1:11" x14ac:dyDescent="0.2">
      <c r="A4504" s="1">
        <v>4502</v>
      </c>
      <c r="B4504">
        <v>2.6567427523863372</v>
      </c>
      <c r="C4504">
        <v>2.6567427524318741</v>
      </c>
      <c r="D4504">
        <v>2.6567427523907989</v>
      </c>
      <c r="E4504">
        <v>2.6567427523967302</v>
      </c>
      <c r="F4504">
        <v>2.6567486399771112</v>
      </c>
      <c r="G4504">
        <v>2.6567427523994862</v>
      </c>
      <c r="H4504">
        <v>2.6567486399787859</v>
      </c>
      <c r="I4504">
        <v>2.656748639982367</v>
      </c>
      <c r="J4504">
        <v>2.656742752404361</v>
      </c>
      <c r="K4504">
        <v>2.6567427523138378</v>
      </c>
    </row>
    <row r="4505" spans="1:11" x14ac:dyDescent="0.2">
      <c r="A4505" s="1">
        <v>4503</v>
      </c>
      <c r="B4505">
        <v>2.7739931989639079</v>
      </c>
      <c r="C4505">
        <v>2.773988049737377</v>
      </c>
      <c r="D4505">
        <v>2.773988049705967</v>
      </c>
      <c r="E4505">
        <v>2.7739880496132812</v>
      </c>
      <c r="F4505">
        <v>2.7739880496952738</v>
      </c>
      <c r="G4505">
        <v>2.7739880496833949</v>
      </c>
      <c r="H4505">
        <v>2.773993198900008</v>
      </c>
      <c r="I4505">
        <v>2.773988049714784</v>
      </c>
      <c r="J4505">
        <v>2.7739880497373171</v>
      </c>
      <c r="K4505">
        <v>2.7739880497114791</v>
      </c>
    </row>
    <row r="4506" spans="1:11" x14ac:dyDescent="0.2">
      <c r="A4506" s="1">
        <v>4504</v>
      </c>
      <c r="B4506">
        <v>3.0754900856768832</v>
      </c>
      <c r="C4506">
        <v>3.075490085640745</v>
      </c>
      <c r="D4506">
        <v>3.075490085679542</v>
      </c>
      <c r="E4506">
        <v>3.0754900856652201</v>
      </c>
      <c r="F4506">
        <v>3.0754900856328709</v>
      </c>
      <c r="G4506">
        <v>3.0754900857059262</v>
      </c>
      <c r="H4506">
        <v>3.0754900857101402</v>
      </c>
      <c r="I4506">
        <v>3.0754900856455252</v>
      </c>
      <c r="J4506">
        <v>3.0754956009856151</v>
      </c>
      <c r="K4506">
        <v>3.075490085676595</v>
      </c>
    </row>
    <row r="4507" spans="1:11" x14ac:dyDescent="0.2">
      <c r="A4507" s="1">
        <v>4505</v>
      </c>
      <c r="B4507">
        <v>3.053614922216128</v>
      </c>
      <c r="C4507">
        <v>3.0536149222530402</v>
      </c>
      <c r="D4507">
        <v>3.0536207251014011</v>
      </c>
      <c r="E4507">
        <v>3.0536149223771831</v>
      </c>
      <c r="F4507">
        <v>3.0536149221914419</v>
      </c>
      <c r="G4507">
        <v>3.053620725216927</v>
      </c>
      <c r="H4507">
        <v>3.0536149221634159</v>
      </c>
      <c r="I4507">
        <v>3.0536149222912572</v>
      </c>
      <c r="J4507">
        <v>3.0536149221529612</v>
      </c>
      <c r="K4507">
        <v>3.0536149221867901</v>
      </c>
    </row>
    <row r="4508" spans="1:11" x14ac:dyDescent="0.2">
      <c r="A4508" s="1">
        <v>4506</v>
      </c>
      <c r="B4508">
        <v>3.0530270540373912</v>
      </c>
      <c r="C4508">
        <v>3.0530212452335692</v>
      </c>
      <c r="D4508">
        <v>3.053021245289004</v>
      </c>
      <c r="E4508">
        <v>3.0530212452359811</v>
      </c>
      <c r="F4508">
        <v>3.053021245225731</v>
      </c>
      <c r="G4508">
        <v>3.0530212452483161</v>
      </c>
      <c r="H4508">
        <v>3.053021245260688</v>
      </c>
      <c r="I4508">
        <v>3.0530212452035159</v>
      </c>
      <c r="J4508">
        <v>3.0530212452065131</v>
      </c>
      <c r="K4508">
        <v>3.053021245174186</v>
      </c>
    </row>
    <row r="4509" spans="1:11" x14ac:dyDescent="0.2">
      <c r="A4509" s="1">
        <v>4507</v>
      </c>
      <c r="B4509">
        <v>3.093660444410252</v>
      </c>
      <c r="C4509">
        <v>3.0936604443584308</v>
      </c>
      <c r="D4509">
        <v>3.0936604443385032</v>
      </c>
      <c r="E4509">
        <v>3.0936604443416358</v>
      </c>
      <c r="F4509">
        <v>3.093660444410947</v>
      </c>
      <c r="G4509">
        <v>3.0936604443503621</v>
      </c>
      <c r="H4509">
        <v>3.093666069944776</v>
      </c>
      <c r="I4509">
        <v>3.093660444366952</v>
      </c>
      <c r="J4509">
        <v>3.0936660699352578</v>
      </c>
      <c r="K4509">
        <v>3.0936604443141591</v>
      </c>
    </row>
    <row r="4510" spans="1:11" x14ac:dyDescent="0.2">
      <c r="A4510" s="1">
        <v>4508</v>
      </c>
      <c r="B4510">
        <v>2.9868652205440451</v>
      </c>
      <c r="C4510">
        <v>2.9868652054311569</v>
      </c>
      <c r="D4510">
        <v>2.986865205379742</v>
      </c>
      <c r="E4510">
        <v>2.9868652054676001</v>
      </c>
      <c r="F4510">
        <v>2.9868652054021751</v>
      </c>
      <c r="G4510">
        <v>2.986865205438797</v>
      </c>
      <c r="H4510">
        <v>2.9868652054003029</v>
      </c>
      <c r="I4510">
        <v>2.986865205447284</v>
      </c>
      <c r="J4510">
        <v>2.986865205405651</v>
      </c>
      <c r="K4510">
        <v>2.9868652053765739</v>
      </c>
    </row>
    <row r="4511" spans="1:11" x14ac:dyDescent="0.2">
      <c r="A4511" s="1">
        <v>4509</v>
      </c>
      <c r="B4511">
        <v>2.8964152965619241</v>
      </c>
      <c r="C4511">
        <v>2.8964152965305172</v>
      </c>
      <c r="D4511">
        <v>2.8964152965274121</v>
      </c>
      <c r="E4511">
        <v>2.8964152965633372</v>
      </c>
      <c r="F4511">
        <v>2.8964152966050549</v>
      </c>
      <c r="G4511">
        <v>2.8964152965965</v>
      </c>
      <c r="H4511">
        <v>2.8964152965958871</v>
      </c>
      <c r="I4511">
        <v>2.8964152965553369</v>
      </c>
      <c r="J4511">
        <v>2.8964152965444439</v>
      </c>
      <c r="K4511">
        <v>2.8964152966227901</v>
      </c>
    </row>
    <row r="4512" spans="1:11" x14ac:dyDescent="0.2">
      <c r="A4512" s="1">
        <v>4510</v>
      </c>
      <c r="B4512">
        <v>2.984109819108967</v>
      </c>
      <c r="C4512">
        <v>2.9841098190818212</v>
      </c>
      <c r="D4512">
        <v>2.9841098191419899</v>
      </c>
      <c r="E4512">
        <v>2.9841034110036659</v>
      </c>
      <c r="F4512">
        <v>2.9841098191759179</v>
      </c>
      <c r="G4512">
        <v>2.984109819098625</v>
      </c>
      <c r="H4512">
        <v>2.984109819214082</v>
      </c>
      <c r="I4512">
        <v>2.9841098192005808</v>
      </c>
      <c r="J4512">
        <v>2.9841098191278941</v>
      </c>
      <c r="K4512">
        <v>2.9841034109996918</v>
      </c>
    </row>
    <row r="4513" spans="1:11" x14ac:dyDescent="0.2">
      <c r="A4513" s="1">
        <v>4511</v>
      </c>
      <c r="B4513">
        <v>3.3469959644883209</v>
      </c>
      <c r="C4513">
        <v>3.3469959646178409</v>
      </c>
      <c r="D4513">
        <v>3.3469959645538561</v>
      </c>
      <c r="E4513">
        <v>3.346995964474845</v>
      </c>
      <c r="F4513">
        <v>3.3469959645808971</v>
      </c>
      <c r="G4513">
        <v>3.3469936071277719</v>
      </c>
      <c r="H4513">
        <v>3.3469959645458038</v>
      </c>
      <c r="I4513">
        <v>3.3469959646455809</v>
      </c>
      <c r="J4513">
        <v>3.3469959645593881</v>
      </c>
      <c r="K4513">
        <v>3.3469959645134209</v>
      </c>
    </row>
    <row r="4514" spans="1:11" x14ac:dyDescent="0.2">
      <c r="A4514" s="1">
        <v>4512</v>
      </c>
      <c r="B4514">
        <v>2.9984545403505738</v>
      </c>
      <c r="C4514">
        <v>2.9984487777311299</v>
      </c>
      <c r="D4514">
        <v>2.9984487777205731</v>
      </c>
      <c r="E4514">
        <v>2.9984487776521309</v>
      </c>
      <c r="F4514">
        <v>2.9984487776832491</v>
      </c>
      <c r="G4514">
        <v>2.998448777739398</v>
      </c>
      <c r="H4514">
        <v>2.9984487777157391</v>
      </c>
      <c r="I4514">
        <v>2.9984487776774631</v>
      </c>
      <c r="J4514">
        <v>2.9984487776981799</v>
      </c>
      <c r="K4514">
        <v>2.998448777676852</v>
      </c>
    </row>
    <row r="4515" spans="1:11" x14ac:dyDescent="0.2">
      <c r="A4515" s="1">
        <v>4513</v>
      </c>
      <c r="B4515">
        <v>2.706615554905127</v>
      </c>
      <c r="C4515">
        <v>2.7066155548507278</v>
      </c>
      <c r="D4515">
        <v>2.7066155548273989</v>
      </c>
      <c r="E4515">
        <v>2.7066155548179909</v>
      </c>
      <c r="F4515">
        <v>2.7066155549087632</v>
      </c>
      <c r="G4515">
        <v>2.7066206254987191</v>
      </c>
      <c r="H4515">
        <v>2.706615554859805</v>
      </c>
      <c r="I4515">
        <v>2.7066155548461279</v>
      </c>
      <c r="J4515">
        <v>2.7066155548624238</v>
      </c>
      <c r="K4515">
        <v>2.706615554916076</v>
      </c>
    </row>
    <row r="4516" spans="1:11" x14ac:dyDescent="0.2">
      <c r="A4516" s="1">
        <v>4514</v>
      </c>
      <c r="B4516">
        <v>2.9101455629231929</v>
      </c>
      <c r="C4516">
        <v>2.9101455628295558</v>
      </c>
      <c r="D4516">
        <v>2.9101455627915662</v>
      </c>
      <c r="E4516">
        <v>2.9101455628592312</v>
      </c>
      <c r="F4516">
        <v>2.9101455628210342</v>
      </c>
      <c r="G4516">
        <v>2.910145562863939</v>
      </c>
      <c r="H4516">
        <v>2.9101455627847881</v>
      </c>
      <c r="I4516">
        <v>2.910145562897227</v>
      </c>
      <c r="J4516">
        <v>2.9101455628837032</v>
      </c>
      <c r="K4516">
        <v>2.91014556284828</v>
      </c>
    </row>
    <row r="4517" spans="1:11" x14ac:dyDescent="0.2">
      <c r="A4517" s="1">
        <v>4515</v>
      </c>
      <c r="B4517">
        <v>3.0757996382989519</v>
      </c>
      <c r="C4517">
        <v>3.0757996382477342</v>
      </c>
      <c r="D4517">
        <v>3.0757996382649062</v>
      </c>
      <c r="E4517">
        <v>3.075799638357589</v>
      </c>
      <c r="F4517">
        <v>3.075799638281576</v>
      </c>
      <c r="G4517">
        <v>3.0757996382370929</v>
      </c>
      <c r="H4517">
        <v>3.0758049728203161</v>
      </c>
      <c r="I4517">
        <v>3.0758049728593999</v>
      </c>
      <c r="J4517">
        <v>3.0757996382514712</v>
      </c>
      <c r="K4517">
        <v>3.0757996382744701</v>
      </c>
    </row>
    <row r="4518" spans="1:11" x14ac:dyDescent="0.2">
      <c r="A4518" s="1">
        <v>4516</v>
      </c>
      <c r="B4518">
        <v>3.2717461629279971</v>
      </c>
      <c r="C4518">
        <v>3.2717391819322188</v>
      </c>
      <c r="D4518">
        <v>3.2717461629631881</v>
      </c>
      <c r="E4518">
        <v>3.2717391819180142</v>
      </c>
      <c r="F4518">
        <v>3.2717391818966588</v>
      </c>
      <c r="G4518">
        <v>3.2717461629394808</v>
      </c>
      <c r="H4518">
        <v>3.2717391819195321</v>
      </c>
      <c r="I4518">
        <v>3.271739181871439</v>
      </c>
      <c r="J4518">
        <v>3.2717391819444321</v>
      </c>
      <c r="K4518">
        <v>3.2717461629103202</v>
      </c>
    </row>
    <row r="4519" spans="1:11" x14ac:dyDescent="0.2">
      <c r="A4519" s="1">
        <v>4517</v>
      </c>
      <c r="B4519">
        <v>3.0641702164021098</v>
      </c>
      <c r="C4519">
        <v>3.0641702163562941</v>
      </c>
      <c r="D4519">
        <v>3.0641702164041171</v>
      </c>
      <c r="E4519">
        <v>3.0641702163783409</v>
      </c>
      <c r="F4519">
        <v>3.0641759959740829</v>
      </c>
      <c r="G4519">
        <v>3.0641679973760891</v>
      </c>
      <c r="H4519">
        <v>3.0641702163973519</v>
      </c>
      <c r="I4519">
        <v>3.0641702163409299</v>
      </c>
      <c r="J4519">
        <v>3.064170216321414</v>
      </c>
      <c r="K4519">
        <v>3.0641702163618478</v>
      </c>
    </row>
    <row r="4520" spans="1:11" x14ac:dyDescent="0.2">
      <c r="A4520" s="1">
        <v>4518</v>
      </c>
      <c r="B4520">
        <v>2.776472837530076</v>
      </c>
      <c r="C4520">
        <v>2.7764728375985031</v>
      </c>
      <c r="D4520">
        <v>2.776467287111942</v>
      </c>
      <c r="E4520">
        <v>2.7764728376014212</v>
      </c>
      <c r="F4520">
        <v>2.7764672871179878</v>
      </c>
      <c r="G4520">
        <v>2.776467287149663</v>
      </c>
      <c r="H4520">
        <v>2.7764672871239289</v>
      </c>
      <c r="I4520">
        <v>2.776467287114047</v>
      </c>
      <c r="J4520">
        <v>2.7764672871743148</v>
      </c>
      <c r="K4520">
        <v>2.776467287157109</v>
      </c>
    </row>
    <row r="4521" spans="1:11" x14ac:dyDescent="0.2">
      <c r="A4521" s="1">
        <v>4519</v>
      </c>
      <c r="B4521">
        <v>2.8006462120710158</v>
      </c>
      <c r="C4521">
        <v>2.8006462120956588</v>
      </c>
      <c r="D4521">
        <v>2.800651396862027</v>
      </c>
      <c r="E4521">
        <v>2.8006462120507449</v>
      </c>
      <c r="F4521">
        <v>2.8006513968266051</v>
      </c>
      <c r="G4521">
        <v>2.800651396773457</v>
      </c>
      <c r="H4521">
        <v>2.8006462120669169</v>
      </c>
      <c r="I4521">
        <v>2.8006462120438038</v>
      </c>
      <c r="J4521">
        <v>2.8006462120846312</v>
      </c>
      <c r="K4521">
        <v>2.8006462121372939</v>
      </c>
    </row>
    <row r="4522" spans="1:11" x14ac:dyDescent="0.2">
      <c r="A4522" s="1">
        <v>4520</v>
      </c>
      <c r="B4522">
        <v>2.801564213540273</v>
      </c>
      <c r="C4522">
        <v>2.8015642135098058</v>
      </c>
      <c r="D4522">
        <v>2.8015578579092359</v>
      </c>
      <c r="E4522">
        <v>2.8015578578591471</v>
      </c>
      <c r="F4522">
        <v>2.801564213550666</v>
      </c>
      <c r="G4522">
        <v>2.8015578578085232</v>
      </c>
      <c r="H4522">
        <v>2.8015642135306731</v>
      </c>
      <c r="I4522">
        <v>2.8015642134961372</v>
      </c>
      <c r="J4522">
        <v>2.801557857858608</v>
      </c>
      <c r="K4522">
        <v>2.8015642135449301</v>
      </c>
    </row>
    <row r="4523" spans="1:11" x14ac:dyDescent="0.2">
      <c r="A4523" s="1">
        <v>4521</v>
      </c>
      <c r="B4523">
        <v>3.124584427178259</v>
      </c>
      <c r="C4523">
        <v>3.1245844271801899</v>
      </c>
      <c r="D4523">
        <v>3.1245844271230729</v>
      </c>
      <c r="E4523">
        <v>3.1245844270703369</v>
      </c>
      <c r="F4523">
        <v>3.1245844271048551</v>
      </c>
      <c r="G4523">
        <v>3.1245844271668619</v>
      </c>
      <c r="H4523">
        <v>3.1245844271849519</v>
      </c>
      <c r="I4523">
        <v>3.124584427148466</v>
      </c>
      <c r="J4523">
        <v>3.124584427172802</v>
      </c>
      <c r="K4523">
        <v>3.1245844271730681</v>
      </c>
    </row>
    <row r="4524" spans="1:11" x14ac:dyDescent="0.2">
      <c r="A4524" s="1">
        <v>4522</v>
      </c>
      <c r="B4524">
        <v>3.073135872170369</v>
      </c>
      <c r="C4524">
        <v>3.0731358722052802</v>
      </c>
      <c r="D4524">
        <v>3.0731358722476321</v>
      </c>
      <c r="E4524">
        <v>3.073135872276497</v>
      </c>
      <c r="F4524">
        <v>3.0731358721751132</v>
      </c>
      <c r="G4524">
        <v>3.0731358722647188</v>
      </c>
      <c r="H4524">
        <v>3.0731358722900342</v>
      </c>
      <c r="I4524">
        <v>3.0731358721967639</v>
      </c>
      <c r="J4524">
        <v>3.073135872204479</v>
      </c>
      <c r="K4524">
        <v>3.0731358721993098</v>
      </c>
    </row>
    <row r="4525" spans="1:11" x14ac:dyDescent="0.2">
      <c r="A4525" s="1">
        <v>4523</v>
      </c>
      <c r="B4525">
        <v>2.9122795975865579</v>
      </c>
      <c r="C4525">
        <v>2.9122854122309509</v>
      </c>
      <c r="D4525">
        <v>2.912285412342376</v>
      </c>
      <c r="E4525">
        <v>2.9122854122438611</v>
      </c>
      <c r="F4525">
        <v>2.9122854123237918</v>
      </c>
      <c r="G4525">
        <v>2.9122854122496831</v>
      </c>
      <c r="H4525">
        <v>2.9122788033161351</v>
      </c>
      <c r="I4525">
        <v>2.9122788032783782</v>
      </c>
      <c r="J4525">
        <v>2.912285412274608</v>
      </c>
      <c r="K4525">
        <v>2.9122854122311539</v>
      </c>
    </row>
    <row r="4526" spans="1:11" x14ac:dyDescent="0.2">
      <c r="A4526" s="1">
        <v>4524</v>
      </c>
      <c r="B4526">
        <v>3.3373225750719762</v>
      </c>
      <c r="C4526">
        <v>3.3373225749759059</v>
      </c>
      <c r="D4526">
        <v>3.337316077890458</v>
      </c>
      <c r="E4526">
        <v>3.337322575045278</v>
      </c>
      <c r="F4526">
        <v>3.3373225749821658</v>
      </c>
      <c r="G4526">
        <v>3.3373160779109372</v>
      </c>
      <c r="H4526">
        <v>3.337322575005234</v>
      </c>
      <c r="I4526">
        <v>3.3373160779353199</v>
      </c>
      <c r="J4526">
        <v>3.337322575004618</v>
      </c>
      <c r="K4526">
        <v>3.33732257500527</v>
      </c>
    </row>
    <row r="4527" spans="1:11" x14ac:dyDescent="0.2">
      <c r="A4527" s="1">
        <v>4525</v>
      </c>
      <c r="B4527">
        <v>2.9117614122680622</v>
      </c>
      <c r="C4527">
        <v>2.911761412291042</v>
      </c>
      <c r="D4527">
        <v>2.9117673864261562</v>
      </c>
      <c r="E4527">
        <v>2.911761412295415</v>
      </c>
      <c r="F4527">
        <v>2.9117673863767242</v>
      </c>
      <c r="G4527">
        <v>2.911767386426058</v>
      </c>
      <c r="H4527">
        <v>2.91176141230105</v>
      </c>
      <c r="I4527">
        <v>2.9117614122465452</v>
      </c>
      <c r="J4527">
        <v>2.911761412223659</v>
      </c>
      <c r="K4527">
        <v>2.9117614122751219</v>
      </c>
    </row>
    <row r="4528" spans="1:11" x14ac:dyDescent="0.2">
      <c r="A4528" s="1">
        <v>4526</v>
      </c>
      <c r="B4528">
        <v>3.1118010168631058</v>
      </c>
      <c r="C4528">
        <v>3.111794775935306</v>
      </c>
      <c r="D4528">
        <v>3.1118010168354031</v>
      </c>
      <c r="E4528">
        <v>3.1118010168593622</v>
      </c>
      <c r="F4528">
        <v>3.1118010168882702</v>
      </c>
      <c r="G4528">
        <v>3.111801016812604</v>
      </c>
      <c r="H4528">
        <v>3.1118010168899932</v>
      </c>
      <c r="I4528">
        <v>3.11180101690932</v>
      </c>
      <c r="J4528">
        <v>3.111801016870694</v>
      </c>
      <c r="K4528">
        <v>3.1117947758865538</v>
      </c>
    </row>
    <row r="4529" spans="1:11" x14ac:dyDescent="0.2">
      <c r="A4529" s="1">
        <v>4527</v>
      </c>
      <c r="B4529">
        <v>2.8549478067485512</v>
      </c>
      <c r="C4529">
        <v>2.8549478067665448</v>
      </c>
      <c r="D4529">
        <v>2.8549478066847671</v>
      </c>
      <c r="E4529">
        <v>2.8549530296912629</v>
      </c>
      <c r="F4529">
        <v>2.8549478067431102</v>
      </c>
      <c r="G4529">
        <v>2.8549478067121199</v>
      </c>
      <c r="H4529">
        <v>2.854947806728537</v>
      </c>
      <c r="I4529">
        <v>2.854947806700455</v>
      </c>
      <c r="J4529">
        <v>2.8549478067119831</v>
      </c>
      <c r="K4529">
        <v>2.854947806757075</v>
      </c>
    </row>
    <row r="4530" spans="1:11" x14ac:dyDescent="0.2">
      <c r="A4530" s="1">
        <v>4528</v>
      </c>
      <c r="B4530">
        <v>2.8143979970531232</v>
      </c>
      <c r="C4530">
        <v>2.8143979970090292</v>
      </c>
      <c r="D4530">
        <v>2.814397997045254</v>
      </c>
      <c r="E4530">
        <v>2.814397997077982</v>
      </c>
      <c r="F4530">
        <v>2.8143979970553499</v>
      </c>
      <c r="G4530">
        <v>2.8143979970098592</v>
      </c>
      <c r="H4530">
        <v>2.8143979970548179</v>
      </c>
      <c r="I4530">
        <v>2.8143979970220441</v>
      </c>
      <c r="J4530">
        <v>2.8143979970812518</v>
      </c>
      <c r="K4530">
        <v>2.814397997067017</v>
      </c>
    </row>
    <row r="4531" spans="1:11" x14ac:dyDescent="0.2">
      <c r="A4531" s="1">
        <v>4529</v>
      </c>
      <c r="B4531">
        <v>3.150535239324205</v>
      </c>
      <c r="C4531">
        <v>3.1505290057192852</v>
      </c>
      <c r="D4531">
        <v>3.1505352393253312</v>
      </c>
      <c r="E4531">
        <v>3.150529005813782</v>
      </c>
      <c r="F4531">
        <v>3.1505290057178672</v>
      </c>
      <c r="G4531">
        <v>3.15052900570495</v>
      </c>
      <c r="H4531">
        <v>3.1505352393768971</v>
      </c>
      <c r="I4531">
        <v>3.1505290057285769</v>
      </c>
      <c r="J4531">
        <v>3.150529005715506</v>
      </c>
      <c r="K4531">
        <v>3.1505290057565549</v>
      </c>
    </row>
    <row r="4532" spans="1:11" x14ac:dyDescent="0.2">
      <c r="A4532" s="1">
        <v>4530</v>
      </c>
      <c r="B4532">
        <v>3.0126798146413778</v>
      </c>
      <c r="C4532">
        <v>3.012679814591555</v>
      </c>
      <c r="D4532">
        <v>3.012679814608592</v>
      </c>
      <c r="E4532">
        <v>3.012685039145532</v>
      </c>
      <c r="F4532">
        <v>3.012685039162994</v>
      </c>
      <c r="G4532">
        <v>3.0126798145726701</v>
      </c>
      <c r="H4532">
        <v>3.012679814590669</v>
      </c>
      <c r="I4532">
        <v>3.012685039122692</v>
      </c>
      <c r="J4532">
        <v>3.0126850391439</v>
      </c>
      <c r="K4532">
        <v>3.012679814646646</v>
      </c>
    </row>
    <row r="4533" spans="1:11" x14ac:dyDescent="0.2">
      <c r="A4533" s="1">
        <v>4531</v>
      </c>
      <c r="B4533">
        <v>3.0570166447923479</v>
      </c>
      <c r="C4533">
        <v>3.0570166448130962</v>
      </c>
      <c r="D4533">
        <v>3.057010462596812</v>
      </c>
      <c r="E4533">
        <v>3.0570104625459789</v>
      </c>
      <c r="F4533">
        <v>3.0570166447662528</v>
      </c>
      <c r="G4533">
        <v>3.0570104625751768</v>
      </c>
      <c r="H4533">
        <v>3.0570166448188099</v>
      </c>
      <c r="I4533">
        <v>3.0570166448113638</v>
      </c>
      <c r="J4533">
        <v>3.0570104625417991</v>
      </c>
      <c r="K4533">
        <v>3.0570166448224292</v>
      </c>
    </row>
    <row r="4534" spans="1:11" x14ac:dyDescent="0.2">
      <c r="A4534" s="1">
        <v>4532</v>
      </c>
      <c r="B4534">
        <v>3.567761530035511</v>
      </c>
      <c r="C4534">
        <v>3.5677615300850718</v>
      </c>
      <c r="D4534">
        <v>3.567761530033267</v>
      </c>
      <c r="E4534">
        <v>3.5677675865828471</v>
      </c>
      <c r="F4534">
        <v>3.5677615301397849</v>
      </c>
      <c r="G4534">
        <v>3.5677675864619172</v>
      </c>
      <c r="H4534">
        <v>3.5677615300998791</v>
      </c>
      <c r="I4534">
        <v>3.5677675864843321</v>
      </c>
      <c r="J4534">
        <v>3.5677615300852259</v>
      </c>
      <c r="K4534">
        <v>3.5677675865691119</v>
      </c>
    </row>
    <row r="4535" spans="1:11" x14ac:dyDescent="0.2">
      <c r="A4535" s="1">
        <v>4533</v>
      </c>
      <c r="B4535">
        <v>2.88521072358663</v>
      </c>
      <c r="C4535">
        <v>2.885210723543457</v>
      </c>
      <c r="D4535">
        <v>2.885210723570681</v>
      </c>
      <c r="E4535">
        <v>2.8852107235923889</v>
      </c>
      <c r="F4535">
        <v>2.885210723619545</v>
      </c>
      <c r="G4535">
        <v>2.8852107236211939</v>
      </c>
      <c r="H4535">
        <v>2.885204641383329</v>
      </c>
      <c r="I4535">
        <v>2.8852107235887612</v>
      </c>
      <c r="J4535">
        <v>2.8852107235781101</v>
      </c>
      <c r="K4535">
        <v>2.885210723639057</v>
      </c>
    </row>
    <row r="4536" spans="1:11" x14ac:dyDescent="0.2">
      <c r="A4536" s="1">
        <v>4534</v>
      </c>
      <c r="B4536">
        <v>2.9548952042198109</v>
      </c>
      <c r="C4536">
        <v>2.9549011252028921</v>
      </c>
      <c r="D4536">
        <v>2.9548952041898389</v>
      </c>
      <c r="E4536">
        <v>2.9549011252962489</v>
      </c>
      <c r="F4536">
        <v>2.954895204229361</v>
      </c>
      <c r="G4536">
        <v>2.954901125186185</v>
      </c>
      <c r="H4536">
        <v>2.954901125248429</v>
      </c>
      <c r="I4536">
        <v>2.9549011252268551</v>
      </c>
      <c r="J4536">
        <v>2.9549011252123432</v>
      </c>
      <c r="K4536">
        <v>2.954901125204159</v>
      </c>
    </row>
    <row r="4537" spans="1:11" x14ac:dyDescent="0.2">
      <c r="A4537" s="1">
        <v>4535</v>
      </c>
      <c r="B4537">
        <v>2.836503943629805</v>
      </c>
      <c r="C4537">
        <v>2.8365039436665538</v>
      </c>
      <c r="D4537">
        <v>2.8365096596742418</v>
      </c>
      <c r="E4537">
        <v>2.836503943647037</v>
      </c>
      <c r="F4537">
        <v>2.8365039435645079</v>
      </c>
      <c r="G4537">
        <v>2.8365039436388062</v>
      </c>
      <c r="H4537">
        <v>2.836509659669042</v>
      </c>
      <c r="I4537">
        <v>2.8365039437153641</v>
      </c>
      <c r="J4537">
        <v>2.8365039434613579</v>
      </c>
      <c r="K4537">
        <v>2.8365039435375841</v>
      </c>
    </row>
    <row r="4538" spans="1:11" x14ac:dyDescent="0.2">
      <c r="A4538" s="1">
        <v>4536</v>
      </c>
      <c r="B4538">
        <v>3.2878447239336679</v>
      </c>
      <c r="C4538">
        <v>3.2878513519217019</v>
      </c>
      <c r="D4538">
        <v>3.287844723945641</v>
      </c>
      <c r="E4538">
        <v>3.287844723891701</v>
      </c>
      <c r="F4538">
        <v>3.2878513518505659</v>
      </c>
      <c r="G4538">
        <v>3.287844723904044</v>
      </c>
      <c r="H4538">
        <v>3.2878513518394712</v>
      </c>
      <c r="I4538">
        <v>3.2878447239857338</v>
      </c>
      <c r="J4538">
        <v>3.287851351829199</v>
      </c>
      <c r="K4538">
        <v>3.2878513518855779</v>
      </c>
    </row>
    <row r="4539" spans="1:11" x14ac:dyDescent="0.2">
      <c r="A4539" s="1">
        <v>4537</v>
      </c>
      <c r="B4539">
        <v>2.6797851740007199</v>
      </c>
      <c r="C4539">
        <v>2.6797851741098762</v>
      </c>
      <c r="D4539">
        <v>2.6797851739747331</v>
      </c>
      <c r="E4539">
        <v>2.6797851740650169</v>
      </c>
      <c r="F4539">
        <v>2.679785174057935</v>
      </c>
      <c r="G4539">
        <v>2.6797902166556851</v>
      </c>
      <c r="H4539">
        <v>2.6797851740899001</v>
      </c>
      <c r="I4539">
        <v>2.6797851740049712</v>
      </c>
      <c r="J4539">
        <v>2.6797851740834342</v>
      </c>
      <c r="K4539">
        <v>2.679785174099091</v>
      </c>
    </row>
    <row r="4540" spans="1:11" x14ac:dyDescent="0.2">
      <c r="A4540" s="1">
        <v>4538</v>
      </c>
      <c r="B4540">
        <v>3.051645922726697</v>
      </c>
      <c r="C4540">
        <v>3.051645922783019</v>
      </c>
      <c r="D4540">
        <v>3.0516459227977388</v>
      </c>
      <c r="E4540">
        <v>3.0516523835018412</v>
      </c>
      <c r="F4540">
        <v>3.0516459227540671</v>
      </c>
      <c r="G4540">
        <v>3.0516523834358842</v>
      </c>
      <c r="H4540">
        <v>3.0516523834422831</v>
      </c>
      <c r="I4540">
        <v>3.0516523835448872</v>
      </c>
      <c r="J4540">
        <v>3.0516523834716782</v>
      </c>
      <c r="K4540">
        <v>3.0516459228246759</v>
      </c>
    </row>
    <row r="4541" spans="1:11" x14ac:dyDescent="0.2">
      <c r="A4541" s="1">
        <v>4539</v>
      </c>
      <c r="B4541">
        <v>3.122339968893626</v>
      </c>
      <c r="C4541">
        <v>3.122339968903078</v>
      </c>
      <c r="D4541">
        <v>3.122339968865075</v>
      </c>
      <c r="E4541">
        <v>3.122339968854845</v>
      </c>
      <c r="F4541">
        <v>3.1223399688646389</v>
      </c>
      <c r="G4541">
        <v>3.1223399688790598</v>
      </c>
      <c r="H4541">
        <v>3.1223399688982139</v>
      </c>
      <c r="I4541">
        <v>3.122339968915441</v>
      </c>
      <c r="J4541">
        <v>3.1223399688773168</v>
      </c>
      <c r="K4541">
        <v>3.1223399689187001</v>
      </c>
    </row>
    <row r="4542" spans="1:11" x14ac:dyDescent="0.2">
      <c r="A4542" s="1">
        <v>4540</v>
      </c>
      <c r="B4542">
        <v>3.1170791854273601</v>
      </c>
      <c r="C4542">
        <v>3.1170791853937589</v>
      </c>
      <c r="D4542">
        <v>3.1170791854471722</v>
      </c>
      <c r="E4542">
        <v>3.117079185414231</v>
      </c>
      <c r="F4542">
        <v>3.117079185424056</v>
      </c>
      <c r="G4542">
        <v>3.1170848777473581</v>
      </c>
      <c r="H4542">
        <v>3.1170791853508808</v>
      </c>
      <c r="I4542">
        <v>3.1170791854044388</v>
      </c>
      <c r="J4542">
        <v>3.117079185437412</v>
      </c>
      <c r="K4542">
        <v>3.1170791853473361</v>
      </c>
    </row>
    <row r="4543" spans="1:11" x14ac:dyDescent="0.2">
      <c r="A4543" s="1">
        <v>4541</v>
      </c>
      <c r="B4543">
        <v>2.9337112153632829</v>
      </c>
      <c r="C4543">
        <v>2.9337112153381391</v>
      </c>
      <c r="D4543">
        <v>2.93371121534084</v>
      </c>
      <c r="E4543">
        <v>2.9337112152448799</v>
      </c>
      <c r="F4543">
        <v>2.9337112152745641</v>
      </c>
      <c r="G4543">
        <v>2.933716528693489</v>
      </c>
      <c r="H4543">
        <v>2.933711215281968</v>
      </c>
      <c r="I4543">
        <v>2.9337112152413312</v>
      </c>
      <c r="J4543">
        <v>2.9337112152994211</v>
      </c>
      <c r="K4543">
        <v>2.9337112152265861</v>
      </c>
    </row>
    <row r="4544" spans="1:11" x14ac:dyDescent="0.2">
      <c r="A4544" s="1">
        <v>4542</v>
      </c>
      <c r="B4544">
        <v>2.780402109297663</v>
      </c>
      <c r="C4544">
        <v>2.7804021092389402</v>
      </c>
      <c r="D4544">
        <v>2.7804021092791369</v>
      </c>
      <c r="E4544">
        <v>2.780402109305518</v>
      </c>
      <c r="F4544">
        <v>2.7804082921650171</v>
      </c>
      <c r="G4544">
        <v>2.7804082920949771</v>
      </c>
      <c r="H4544">
        <v>2.7804021092750868</v>
      </c>
      <c r="I4544">
        <v>2.7804021092394819</v>
      </c>
      <c r="J4544">
        <v>2.780408292096344</v>
      </c>
      <c r="K4544">
        <v>2.7804082921200202</v>
      </c>
    </row>
    <row r="4545" spans="1:11" x14ac:dyDescent="0.2">
      <c r="A4545" s="1">
        <v>4543</v>
      </c>
      <c r="B4545">
        <v>3.2392494621735279</v>
      </c>
      <c r="C4545">
        <v>3.239249462094282</v>
      </c>
      <c r="D4545">
        <v>3.2392494621718502</v>
      </c>
      <c r="E4545">
        <v>3.2392494621708949</v>
      </c>
      <c r="F4545">
        <v>3.2392494622376682</v>
      </c>
      <c r="G4545">
        <v>3.2392494621398562</v>
      </c>
      <c r="H4545">
        <v>3.239249462223341</v>
      </c>
      <c r="I4545">
        <v>3.239249462214612</v>
      </c>
      <c r="J4545">
        <v>3.2392494622135519</v>
      </c>
      <c r="K4545">
        <v>3.2392494621683969</v>
      </c>
    </row>
    <row r="4546" spans="1:11" x14ac:dyDescent="0.2">
      <c r="A4546" s="1">
        <v>4544</v>
      </c>
      <c r="B4546">
        <v>2.9809196460805341</v>
      </c>
      <c r="C4546">
        <v>2.980919646056043</v>
      </c>
      <c r="D4546">
        <v>2.980919646011186</v>
      </c>
      <c r="E4546">
        <v>2.9809196460579042</v>
      </c>
      <c r="F4546">
        <v>2.980919646047782</v>
      </c>
      <c r="G4546">
        <v>2.98091964610449</v>
      </c>
      <c r="H4546">
        <v>2.9809196460436649</v>
      </c>
      <c r="I4546">
        <v>2.9809196460132341</v>
      </c>
      <c r="J4546">
        <v>2.9809196460760692</v>
      </c>
      <c r="K4546">
        <v>2.9809196460471359</v>
      </c>
    </row>
    <row r="4547" spans="1:11" x14ac:dyDescent="0.2">
      <c r="A4547" s="1">
        <v>4545</v>
      </c>
      <c r="B4547">
        <v>3.16194957141178</v>
      </c>
      <c r="C4547">
        <v>3.1619495713071499</v>
      </c>
      <c r="D4547">
        <v>3.161949571363186</v>
      </c>
      <c r="E4547">
        <v>3.1619495712801742</v>
      </c>
      <c r="F4547">
        <v>3.161949571367773</v>
      </c>
      <c r="G4547">
        <v>3.1619495713261778</v>
      </c>
      <c r="H4547">
        <v>3.1619495713551151</v>
      </c>
      <c r="I4547">
        <v>3.1619495713943802</v>
      </c>
      <c r="J4547">
        <v>3.161949571349163</v>
      </c>
      <c r="K4547">
        <v>3.1619554227438962</v>
      </c>
    </row>
    <row r="4548" spans="1:11" x14ac:dyDescent="0.2">
      <c r="A4548" s="1">
        <v>4546</v>
      </c>
      <c r="B4548">
        <v>2.728116955231294</v>
      </c>
      <c r="C4548">
        <v>2.7281114607902772</v>
      </c>
      <c r="D4548">
        <v>2.7281114607548398</v>
      </c>
      <c r="E4548">
        <v>2.728111460820676</v>
      </c>
      <c r="F4548">
        <v>2.728111460893675</v>
      </c>
      <c r="G4548">
        <v>2.728116955209825</v>
      </c>
      <c r="H4548">
        <v>2.7281114607945551</v>
      </c>
      <c r="I4548">
        <v>2.7281114608421642</v>
      </c>
      <c r="J4548">
        <v>2.7281169552425379</v>
      </c>
      <c r="K4548">
        <v>2.7281114608779369</v>
      </c>
    </row>
    <row r="4549" spans="1:11" x14ac:dyDescent="0.2">
      <c r="A4549" s="1">
        <v>4547</v>
      </c>
      <c r="B4549">
        <v>3.21792528880948</v>
      </c>
      <c r="C4549">
        <v>3.2179252888837508</v>
      </c>
      <c r="D4549">
        <v>3.2179252888946288</v>
      </c>
      <c r="E4549">
        <v>3.2179315793343459</v>
      </c>
      <c r="F4549">
        <v>3.217925288835414</v>
      </c>
      <c r="G4549">
        <v>3.2179315792604202</v>
      </c>
      <c r="H4549">
        <v>3.2179315793337482</v>
      </c>
      <c r="I4549">
        <v>3.2179315793393459</v>
      </c>
      <c r="J4549">
        <v>3.2179315793234502</v>
      </c>
      <c r="K4549">
        <v>3.217925288822884</v>
      </c>
    </row>
    <row r="4550" spans="1:11" x14ac:dyDescent="0.2">
      <c r="A4550" s="1">
        <v>4548</v>
      </c>
      <c r="B4550">
        <v>3.2995196094579988</v>
      </c>
      <c r="C4550">
        <v>3.2995262141218769</v>
      </c>
      <c r="D4550">
        <v>3.2995262141777788</v>
      </c>
      <c r="E4550">
        <v>3.299526214112197</v>
      </c>
      <c r="F4550">
        <v>3.2995262141528761</v>
      </c>
      <c r="G4550">
        <v>3.2995262141068209</v>
      </c>
      <c r="H4550">
        <v>3.2995262141829049</v>
      </c>
      <c r="I4550">
        <v>3.2995196093893528</v>
      </c>
      <c r="J4550">
        <v>3.2995262141263271</v>
      </c>
      <c r="K4550">
        <v>3.2995196094527839</v>
      </c>
    </row>
    <row r="4551" spans="1:11" x14ac:dyDescent="0.2">
      <c r="A4551" s="1">
        <v>4549</v>
      </c>
      <c r="B4551">
        <v>3.2199775475377401</v>
      </c>
      <c r="C4551">
        <v>3.2199705147125699</v>
      </c>
      <c r="D4551">
        <v>3.2199775475691759</v>
      </c>
      <c r="E4551">
        <v>3.21997754748564</v>
      </c>
      <c r="F4551">
        <v>3.2199775474921268</v>
      </c>
      <c r="G4551">
        <v>3.2199775475152741</v>
      </c>
      <c r="H4551">
        <v>3.2199775474690839</v>
      </c>
      <c r="I4551">
        <v>3.2199705147198472</v>
      </c>
      <c r="J4551">
        <v>3.219977547508329</v>
      </c>
      <c r="K4551">
        <v>3.2199705147061408</v>
      </c>
    </row>
    <row r="4552" spans="1:11" x14ac:dyDescent="0.2">
      <c r="A4552" s="1">
        <v>4550</v>
      </c>
      <c r="B4552">
        <v>3.0761769780822998</v>
      </c>
      <c r="C4552">
        <v>3.0761769781793111</v>
      </c>
      <c r="D4552">
        <v>3.076170934968931</v>
      </c>
      <c r="E4552">
        <v>3.0761769780847028</v>
      </c>
      <c r="F4552">
        <v>3.0761769782644151</v>
      </c>
      <c r="G4552">
        <v>3.076176978192747</v>
      </c>
      <c r="H4552">
        <v>3.0761709349449999</v>
      </c>
      <c r="I4552">
        <v>3.0761769782046549</v>
      </c>
      <c r="J4552">
        <v>3.0761769782802482</v>
      </c>
      <c r="K4552">
        <v>3.0761769782092081</v>
      </c>
    </row>
    <row r="4553" spans="1:11" x14ac:dyDescent="0.2">
      <c r="A4553" s="1">
        <v>4551</v>
      </c>
      <c r="B4553">
        <v>2.6190079631176721</v>
      </c>
      <c r="C4553">
        <v>2.6190079632047412</v>
      </c>
      <c r="D4553">
        <v>2.6190079631679009</v>
      </c>
      <c r="E4553">
        <v>2.619007963229401</v>
      </c>
      <c r="F4553">
        <v>2.6190079631160832</v>
      </c>
      <c r="G4553">
        <v>2.6190079631182992</v>
      </c>
      <c r="H4553">
        <v>2.619007963204373</v>
      </c>
      <c r="I4553">
        <v>2.6190079631162968</v>
      </c>
      <c r="J4553">
        <v>2.6190079631858501</v>
      </c>
      <c r="K4553">
        <v>2.619007963148118</v>
      </c>
    </row>
    <row r="4554" spans="1:11" x14ac:dyDescent="0.2">
      <c r="A4554" s="1">
        <v>4552</v>
      </c>
      <c r="B4554">
        <v>2.92013034593454</v>
      </c>
      <c r="C4554">
        <v>2.9201303459545329</v>
      </c>
      <c r="D4554">
        <v>2.9201303459224461</v>
      </c>
      <c r="E4554">
        <v>2.9201303459629959</v>
      </c>
      <c r="F4554">
        <v>2.9201303459292141</v>
      </c>
      <c r="G4554">
        <v>2.920130345986053</v>
      </c>
      <c r="H4554">
        <v>2.9201303459555881</v>
      </c>
      <c r="I4554">
        <v>2.920130345934135</v>
      </c>
      <c r="J4554">
        <v>2.9201303459354699</v>
      </c>
      <c r="K4554">
        <v>2.9201303459240608</v>
      </c>
    </row>
    <row r="4555" spans="1:11" x14ac:dyDescent="0.2">
      <c r="A4555" s="1">
        <v>4553</v>
      </c>
      <c r="B4555">
        <v>3.225260013243183</v>
      </c>
      <c r="C4555">
        <v>3.2252536587282221</v>
      </c>
      <c r="D4555">
        <v>3.225260013148489</v>
      </c>
      <c r="E4555">
        <v>3.225260013228799</v>
      </c>
      <c r="F4555">
        <v>3.2252600131191</v>
      </c>
      <c r="G4555">
        <v>3.2252536587829339</v>
      </c>
      <c r="H4555">
        <v>3.225260013179517</v>
      </c>
      <c r="I4555">
        <v>3.2252536587958551</v>
      </c>
      <c r="J4555">
        <v>3.2252600132089628</v>
      </c>
      <c r="K4555">
        <v>3.225260013169351</v>
      </c>
    </row>
    <row r="4556" spans="1:11" x14ac:dyDescent="0.2">
      <c r="A4556" s="1">
        <v>4554</v>
      </c>
      <c r="B4556">
        <v>3.1053639103092161</v>
      </c>
      <c r="C4556">
        <v>3.1053579914998539</v>
      </c>
      <c r="D4556">
        <v>3.1053639102435611</v>
      </c>
      <c r="E4556">
        <v>3.1053639102880681</v>
      </c>
      <c r="F4556">
        <v>3.105363910304185</v>
      </c>
      <c r="G4556">
        <v>3.1053558306841098</v>
      </c>
      <c r="H4556">
        <v>3.105363910295531</v>
      </c>
      <c r="I4556">
        <v>3.105363910298049</v>
      </c>
      <c r="J4556">
        <v>3.1053579915325429</v>
      </c>
      <c r="K4556">
        <v>3.1053639103116062</v>
      </c>
    </row>
    <row r="4557" spans="1:11" x14ac:dyDescent="0.2">
      <c r="A4557" s="1">
        <v>4555</v>
      </c>
      <c r="B4557">
        <v>3.03703077899796</v>
      </c>
      <c r="C4557">
        <v>3.0370364898371021</v>
      </c>
      <c r="D4557">
        <v>3.0370307789693438</v>
      </c>
      <c r="E4557">
        <v>3.0370307789413831</v>
      </c>
      <c r="F4557">
        <v>3.0370364898815212</v>
      </c>
      <c r="G4557">
        <v>3.0370307790260052</v>
      </c>
      <c r="H4557">
        <v>3.0370307789584992</v>
      </c>
      <c r="I4557">
        <v>3.0370307789959332</v>
      </c>
      <c r="J4557">
        <v>3.0370364899436839</v>
      </c>
      <c r="K4557">
        <v>3.0370307789714528</v>
      </c>
    </row>
    <row r="4558" spans="1:11" x14ac:dyDescent="0.2">
      <c r="A4558" s="1">
        <v>4556</v>
      </c>
      <c r="B4558">
        <v>2.6337971912819871</v>
      </c>
      <c r="C4558">
        <v>2.6337971912021949</v>
      </c>
      <c r="D4558">
        <v>2.6337912046207959</v>
      </c>
      <c r="E4558">
        <v>2.6337912046773071</v>
      </c>
      <c r="F4558">
        <v>2.6337912047061569</v>
      </c>
      <c r="G4558">
        <v>2.633791204621168</v>
      </c>
      <c r="H4558">
        <v>2.6337889163648889</v>
      </c>
      <c r="I4558">
        <v>2.6337971912301898</v>
      </c>
      <c r="J4558">
        <v>2.6337912045924452</v>
      </c>
      <c r="K4558">
        <v>2.633797191213167</v>
      </c>
    </row>
    <row r="4559" spans="1:11" x14ac:dyDescent="0.2">
      <c r="A4559" s="1">
        <v>4557</v>
      </c>
      <c r="B4559">
        <v>3.1668243992010798</v>
      </c>
      <c r="C4559">
        <v>3.16682439917339</v>
      </c>
      <c r="D4559">
        <v>3.1668296782804122</v>
      </c>
      <c r="E4559">
        <v>3.1668243991635459</v>
      </c>
      <c r="F4559">
        <v>3.1668243992029721</v>
      </c>
      <c r="G4559">
        <v>3.1668243991317939</v>
      </c>
      <c r="H4559">
        <v>3.1668296782548579</v>
      </c>
      <c r="I4559">
        <v>3.1668243991730352</v>
      </c>
      <c r="J4559">
        <v>3.1668243991999221</v>
      </c>
      <c r="K4559">
        <v>3.1668243992233061</v>
      </c>
    </row>
    <row r="4560" spans="1:11" x14ac:dyDescent="0.2">
      <c r="A4560" s="1">
        <v>4558</v>
      </c>
      <c r="B4560">
        <v>3.167969019690847</v>
      </c>
      <c r="C4560">
        <v>3.16796276290802</v>
      </c>
      <c r="D4560">
        <v>3.1679690196183028</v>
      </c>
      <c r="E4560">
        <v>3.1679627629802889</v>
      </c>
      <c r="F4560">
        <v>3.1679627628563658</v>
      </c>
      <c r="G4560">
        <v>3.16796276294721</v>
      </c>
      <c r="H4560">
        <v>3.16796276298472</v>
      </c>
      <c r="I4560">
        <v>3.1679627628831462</v>
      </c>
      <c r="J4560">
        <v>3.167969019660509</v>
      </c>
      <c r="K4560">
        <v>3.1679690195576011</v>
      </c>
    </row>
    <row r="4561" spans="1:11" x14ac:dyDescent="0.2">
      <c r="A4561" s="1">
        <v>4559</v>
      </c>
      <c r="B4561">
        <v>3.3529477846863598</v>
      </c>
      <c r="C4561">
        <v>3.352940674118333</v>
      </c>
      <c r="D4561">
        <v>3.3529406740605601</v>
      </c>
      <c r="E4561">
        <v>3.3529477847346438</v>
      </c>
      <c r="F4561">
        <v>3.352940674111105</v>
      </c>
      <c r="G4561">
        <v>3.3529477846683351</v>
      </c>
      <c r="H4561">
        <v>3.3529406741460481</v>
      </c>
      <c r="I4561">
        <v>3.35294067413041</v>
      </c>
      <c r="J4561">
        <v>3.35294067406531</v>
      </c>
      <c r="K4561">
        <v>3.3529477846652358</v>
      </c>
    </row>
    <row r="4562" spans="1:11" x14ac:dyDescent="0.2">
      <c r="A4562" s="1">
        <v>4560</v>
      </c>
      <c r="B4562">
        <v>3.0993042146168901</v>
      </c>
      <c r="C4562">
        <v>3.0993042145918519</v>
      </c>
      <c r="D4562">
        <v>3.0993042145833329</v>
      </c>
      <c r="E4562">
        <v>3.0993042145674932</v>
      </c>
      <c r="F4562">
        <v>3.0993042146098682</v>
      </c>
      <c r="G4562">
        <v>3.099303669227909</v>
      </c>
      <c r="H4562">
        <v>3.0993042145660472</v>
      </c>
      <c r="I4562">
        <v>3.0993042145665868</v>
      </c>
      <c r="J4562">
        <v>3.099304214608912</v>
      </c>
      <c r="K4562">
        <v>3.099304214582058</v>
      </c>
    </row>
    <row r="4563" spans="1:11" x14ac:dyDescent="0.2">
      <c r="A4563" s="1">
        <v>4561</v>
      </c>
      <c r="B4563">
        <v>2.8093751303652348</v>
      </c>
      <c r="C4563">
        <v>2.8093751303332022</v>
      </c>
      <c r="D4563">
        <v>2.809375130318549</v>
      </c>
      <c r="E4563">
        <v>2.809375130361687</v>
      </c>
      <c r="F4563">
        <v>2.809375130349681</v>
      </c>
      <c r="G4563">
        <v>2.8093751303866439</v>
      </c>
      <c r="H4563">
        <v>2.809375130377358</v>
      </c>
      <c r="I4563">
        <v>2.8093751303524162</v>
      </c>
      <c r="J4563">
        <v>2.8093751303691299</v>
      </c>
      <c r="K4563">
        <v>2.8093751303442658</v>
      </c>
    </row>
    <row r="4564" spans="1:11" x14ac:dyDescent="0.2">
      <c r="A4564" s="1">
        <v>4562</v>
      </c>
      <c r="B4564">
        <v>2.7028900878584809</v>
      </c>
      <c r="C4564">
        <v>2.7028900878480941</v>
      </c>
      <c r="D4564">
        <v>2.7028900877637541</v>
      </c>
      <c r="E4564">
        <v>2.70289008784798</v>
      </c>
      <c r="F4564">
        <v>2.7028900878313169</v>
      </c>
      <c r="G4564">
        <v>2.7028900877973672</v>
      </c>
      <c r="H4564">
        <v>2.702890087819632</v>
      </c>
      <c r="I4564">
        <v>2.702890087823536</v>
      </c>
      <c r="J4564">
        <v>2.7028900878134849</v>
      </c>
      <c r="K4564">
        <v>2.7028900878141129</v>
      </c>
    </row>
    <row r="4565" spans="1:11" x14ac:dyDescent="0.2">
      <c r="A4565" s="1">
        <v>4563</v>
      </c>
      <c r="B4565">
        <v>2.5471933990757458</v>
      </c>
      <c r="C4565">
        <v>2.5471933991321252</v>
      </c>
      <c r="D4565">
        <v>2.5471933991588802</v>
      </c>
      <c r="E4565">
        <v>2.5471933991050251</v>
      </c>
      <c r="F4565">
        <v>2.547193399118783</v>
      </c>
      <c r="G4565">
        <v>2.5471933991211779</v>
      </c>
      <c r="H4565">
        <v>2.5471933990915101</v>
      </c>
      <c r="I4565">
        <v>2.5471984953457691</v>
      </c>
      <c r="J4565">
        <v>2.5471933990979672</v>
      </c>
      <c r="K4565">
        <v>2.5471933991137319</v>
      </c>
    </row>
    <row r="4566" spans="1:11" x14ac:dyDescent="0.2">
      <c r="A4566" s="1">
        <v>4564</v>
      </c>
      <c r="B4566">
        <v>2.7840453186057141</v>
      </c>
      <c r="C4566">
        <v>2.7840509728324641</v>
      </c>
      <c r="D4566">
        <v>2.7840453186774941</v>
      </c>
      <c r="E4566">
        <v>2.784045318597145</v>
      </c>
      <c r="F4566">
        <v>2.7840453186850289</v>
      </c>
      <c r="G4566">
        <v>2.7840509728466212</v>
      </c>
      <c r="H4566">
        <v>2.7840453186742828</v>
      </c>
      <c r="I4566">
        <v>2.784045318706502</v>
      </c>
      <c r="J4566">
        <v>2.7840453186089871</v>
      </c>
      <c r="K4566">
        <v>2.7840453186557892</v>
      </c>
    </row>
    <row r="4567" spans="1:11" x14ac:dyDescent="0.2">
      <c r="A4567" s="1">
        <v>4565</v>
      </c>
      <c r="B4567">
        <v>3.253668591277036</v>
      </c>
      <c r="C4567">
        <v>3.2536685912736898</v>
      </c>
      <c r="D4567">
        <v>3.2536685912548098</v>
      </c>
      <c r="E4567">
        <v>3.253668591313323</v>
      </c>
      <c r="F4567">
        <v>3.2536685912998919</v>
      </c>
      <c r="G4567">
        <v>3.2536685912577701</v>
      </c>
      <c r="H4567">
        <v>3.2536685913331991</v>
      </c>
      <c r="I4567">
        <v>3.2536685912436871</v>
      </c>
      <c r="J4567">
        <v>3.2536685912638039</v>
      </c>
      <c r="K4567">
        <v>3.2536685912530099</v>
      </c>
    </row>
    <row r="4568" spans="1:11" x14ac:dyDescent="0.2">
      <c r="A4568" s="1">
        <v>4566</v>
      </c>
      <c r="B4568">
        <v>3.065604071981761</v>
      </c>
      <c r="C4568">
        <v>3.0656040720373352</v>
      </c>
      <c r="D4568">
        <v>3.0656096667010342</v>
      </c>
      <c r="E4568">
        <v>3.065604071975272</v>
      </c>
      <c r="F4568">
        <v>3.065604071976257</v>
      </c>
      <c r="G4568">
        <v>3.0656017546786938</v>
      </c>
      <c r="H4568">
        <v>3.0656040719328881</v>
      </c>
      <c r="I4568">
        <v>3.0656040720351871</v>
      </c>
      <c r="J4568">
        <v>3.065604071941368</v>
      </c>
      <c r="K4568">
        <v>3.0656040720275932</v>
      </c>
    </row>
    <row r="4569" spans="1:11" x14ac:dyDescent="0.2">
      <c r="A4569" s="1">
        <v>4567</v>
      </c>
      <c r="B4569">
        <v>3.3446753283574271</v>
      </c>
      <c r="C4569">
        <v>3.3446753283123418</v>
      </c>
      <c r="D4569">
        <v>3.344669206438895</v>
      </c>
      <c r="E4569">
        <v>3.34466920653231</v>
      </c>
      <c r="F4569">
        <v>3.3446692064099208</v>
      </c>
      <c r="G4569">
        <v>3.344675328330927</v>
      </c>
      <c r="H4569">
        <v>3.3446753284120412</v>
      </c>
      <c r="I4569">
        <v>3.344669206584328</v>
      </c>
      <c r="J4569">
        <v>3.3446692064476511</v>
      </c>
      <c r="K4569">
        <v>3.3446692065084589</v>
      </c>
    </row>
    <row r="4570" spans="1:11" x14ac:dyDescent="0.2">
      <c r="A4570" s="1">
        <v>4568</v>
      </c>
      <c r="B4570">
        <v>3.0639353470574862</v>
      </c>
      <c r="C4570">
        <v>3.0639353471457351</v>
      </c>
      <c r="D4570">
        <v>3.0639411698498469</v>
      </c>
      <c r="E4570">
        <v>3.0639353471378108</v>
      </c>
      <c r="F4570">
        <v>3.0639353471441599</v>
      </c>
      <c r="G4570">
        <v>3.0639353470954092</v>
      </c>
      <c r="H4570">
        <v>3.0639353471554429</v>
      </c>
      <c r="I4570">
        <v>3.063935347162682</v>
      </c>
      <c r="J4570">
        <v>3.0639353471764279</v>
      </c>
      <c r="K4570">
        <v>3.0639353470663071</v>
      </c>
    </row>
    <row r="4571" spans="1:11" x14ac:dyDescent="0.2">
      <c r="A4571" s="1">
        <v>4569</v>
      </c>
      <c r="B4571">
        <v>2.8316181073067579</v>
      </c>
      <c r="C4571">
        <v>2.8316234217342702</v>
      </c>
      <c r="D4571">
        <v>2.8316181074306841</v>
      </c>
      <c r="E4571">
        <v>2.8316234217740961</v>
      </c>
      <c r="F4571">
        <v>2.8316181073287878</v>
      </c>
      <c r="G4571">
        <v>2.8316181074201729</v>
      </c>
      <c r="H4571">
        <v>2.831618107367091</v>
      </c>
      <c r="I4571">
        <v>2.8316181073716069</v>
      </c>
      <c r="J4571">
        <v>2.831618107336249</v>
      </c>
      <c r="K4571">
        <v>2.8316181073551001</v>
      </c>
    </row>
    <row r="4572" spans="1:11" x14ac:dyDescent="0.2">
      <c r="A4572" s="1">
        <v>4570</v>
      </c>
      <c r="B4572">
        <v>2.8024682293240399</v>
      </c>
      <c r="C4572">
        <v>2.8024682293162981</v>
      </c>
      <c r="D4572">
        <v>2.8024737432381608</v>
      </c>
      <c r="E4572">
        <v>2.802468229198618</v>
      </c>
      <c r="F4572">
        <v>2.802468229262205</v>
      </c>
      <c r="G4572">
        <v>2.802468229290636</v>
      </c>
      <c r="H4572">
        <v>2.8024682291341558</v>
      </c>
      <c r="I4572">
        <v>2.8024682292527259</v>
      </c>
      <c r="J4572">
        <v>2.8024682292778391</v>
      </c>
      <c r="K4572">
        <v>2.8024682291554521</v>
      </c>
    </row>
    <row r="4573" spans="1:11" x14ac:dyDescent="0.2">
      <c r="A4573" s="1">
        <v>4571</v>
      </c>
      <c r="B4573">
        <v>2.9038840039634599</v>
      </c>
      <c r="C4573">
        <v>2.9038777528590729</v>
      </c>
      <c r="D4573">
        <v>2.903884003872824</v>
      </c>
      <c r="E4573">
        <v>2.903877752831987</v>
      </c>
      <c r="F4573">
        <v>2.9038777528700108</v>
      </c>
      <c r="G4573">
        <v>2.9038777528618658</v>
      </c>
      <c r="H4573">
        <v>2.903884003748058</v>
      </c>
      <c r="I4573">
        <v>2.903884003885536</v>
      </c>
      <c r="J4573">
        <v>2.9038840037498721</v>
      </c>
      <c r="K4573">
        <v>2.9038840037920148</v>
      </c>
    </row>
    <row r="4574" spans="1:11" x14ac:dyDescent="0.2">
      <c r="A4574" s="1">
        <v>4572</v>
      </c>
      <c r="B4574">
        <v>3.3917070542283838</v>
      </c>
      <c r="C4574">
        <v>3.3917006444751241</v>
      </c>
      <c r="D4574">
        <v>3.391707054202441</v>
      </c>
      <c r="E4574">
        <v>3.3917070541345371</v>
      </c>
      <c r="F4574">
        <v>3.3917006444419959</v>
      </c>
      <c r="G4574">
        <v>3.3917070541748009</v>
      </c>
      <c r="H4574">
        <v>3.3917070541175942</v>
      </c>
      <c r="I4574">
        <v>3.3917070541902929</v>
      </c>
      <c r="J4574">
        <v>3.3917070541238248</v>
      </c>
      <c r="K4574">
        <v>3.391707054121484</v>
      </c>
    </row>
    <row r="4575" spans="1:11" x14ac:dyDescent="0.2">
      <c r="A4575" s="1">
        <v>4573</v>
      </c>
      <c r="B4575">
        <v>2.743542666232464</v>
      </c>
      <c r="C4575">
        <v>2.743542663183407</v>
      </c>
      <c r="D4575">
        <v>2.743542666018385</v>
      </c>
      <c r="E4575">
        <v>2.743542659839894</v>
      </c>
      <c r="F4575">
        <v>2.743548091939128</v>
      </c>
      <c r="G4575">
        <v>2.743542665114485</v>
      </c>
      <c r="H4575">
        <v>2.7435426477615961</v>
      </c>
      <c r="I4575">
        <v>2.7435426604891351</v>
      </c>
      <c r="J4575">
        <v>2.7435426548070518</v>
      </c>
      <c r="K4575">
        <v>2.7435426554739188</v>
      </c>
    </row>
    <row r="4576" spans="1:11" x14ac:dyDescent="0.2">
      <c r="A4576" s="1">
        <v>4574</v>
      </c>
      <c r="B4576">
        <v>3.4930397517917662</v>
      </c>
      <c r="C4576">
        <v>3.4930397510637241</v>
      </c>
      <c r="D4576">
        <v>3.4930463221888011</v>
      </c>
      <c r="E4576">
        <v>3.4930397500313202</v>
      </c>
      <c r="F4576">
        <v>3.4930397500950958</v>
      </c>
      <c r="G4576">
        <v>3.4930463219365162</v>
      </c>
      <c r="H4576">
        <v>3.4930397468964842</v>
      </c>
      <c r="I4576">
        <v>3.4930397502523949</v>
      </c>
      <c r="J4576">
        <v>3.4930397487501899</v>
      </c>
      <c r="K4576">
        <v>3.493046319394999</v>
      </c>
    </row>
    <row r="4577" spans="1:11" x14ac:dyDescent="0.2">
      <c r="A4577" s="1">
        <v>4575</v>
      </c>
      <c r="B4577">
        <v>2.875422338227581</v>
      </c>
      <c r="C4577">
        <v>2.875422334347622</v>
      </c>
      <c r="D4577">
        <v>2.8754223379125321</v>
      </c>
      <c r="E4577">
        <v>2.875422329971606</v>
      </c>
      <c r="F4577">
        <v>2.8754223299332229</v>
      </c>
      <c r="G4577">
        <v>2.8754223367697138</v>
      </c>
      <c r="H4577">
        <v>2.875422314654497</v>
      </c>
      <c r="I4577">
        <v>2.8754223307982429</v>
      </c>
      <c r="J4577">
        <v>2.8754223236116929</v>
      </c>
      <c r="K4577">
        <v>2.875422324474934</v>
      </c>
    </row>
    <row r="4578" spans="1:11" x14ac:dyDescent="0.2">
      <c r="A4578" s="1">
        <v>4576</v>
      </c>
      <c r="B4578">
        <v>2.9732683647783391</v>
      </c>
      <c r="C4578">
        <v>2.973268357983359</v>
      </c>
      <c r="D4578">
        <v>2.9732683643568301</v>
      </c>
      <c r="E4578">
        <v>2.9732734054919172</v>
      </c>
      <c r="F4578">
        <v>2.9732683502047101</v>
      </c>
      <c r="G4578">
        <v>2.9732734175332252</v>
      </c>
      <c r="H4578">
        <v>2.9732683229304948</v>
      </c>
      <c r="I4578">
        <v>2.9732734069395361</v>
      </c>
      <c r="J4578">
        <v>2.9732733939964442</v>
      </c>
      <c r="K4578">
        <v>2.973273395778008</v>
      </c>
    </row>
    <row r="4579" spans="1:11" x14ac:dyDescent="0.2">
      <c r="A4579" s="1">
        <v>4577</v>
      </c>
      <c r="B4579">
        <v>3.023066372539529</v>
      </c>
      <c r="C4579">
        <v>3.0230657468009121</v>
      </c>
      <c r="D4579">
        <v>3.0230722935339029</v>
      </c>
      <c r="E4579">
        <v>3.023071067607551</v>
      </c>
      <c r="F4579">
        <v>3.0230710604065201</v>
      </c>
      <c r="G4579">
        <v>3.0230721045296218</v>
      </c>
      <c r="H4579">
        <v>3.0230632441196659</v>
      </c>
      <c r="I4579">
        <v>3.0230652227263639</v>
      </c>
      <c r="J4579">
        <v>3.0230702183242988</v>
      </c>
      <c r="K4579">
        <v>3.0230643766610812</v>
      </c>
    </row>
    <row r="4580" spans="1:11" x14ac:dyDescent="0.2">
      <c r="A4580" s="1">
        <v>4578</v>
      </c>
      <c r="B4580">
        <v>3.0472774258509712</v>
      </c>
      <c r="C4580">
        <v>3.0472712358593168</v>
      </c>
      <c r="D4580">
        <v>3.047277425128557</v>
      </c>
      <c r="E4580">
        <v>3.0472774025407361</v>
      </c>
      <c r="F4580">
        <v>3.047271223607205</v>
      </c>
      <c r="G4580">
        <v>3.0472712429912878</v>
      </c>
      <c r="H4580">
        <v>3.047277361986378</v>
      </c>
      <c r="I4580">
        <v>3.0472712259857739</v>
      </c>
      <c r="J4580">
        <v>3.0472773850032202</v>
      </c>
      <c r="K4580">
        <v>3.047277387643974</v>
      </c>
    </row>
    <row r="4581" spans="1:11" x14ac:dyDescent="0.2">
      <c r="A4581" s="1">
        <v>4579</v>
      </c>
      <c r="B4581">
        <v>2.8156580165400871</v>
      </c>
      <c r="C4581">
        <v>2.8156580151250679</v>
      </c>
      <c r="D4581">
        <v>2.815658016480727</v>
      </c>
      <c r="E4581">
        <v>2.815658013497782</v>
      </c>
      <c r="F4581">
        <v>2.8156580134387901</v>
      </c>
      <c r="G4581">
        <v>2.8156580160637872</v>
      </c>
      <c r="H4581">
        <v>2.815658008089692</v>
      </c>
      <c r="I4581">
        <v>2.8156580137960669</v>
      </c>
      <c r="J4581">
        <v>2.8156580111744689</v>
      </c>
      <c r="K4581">
        <v>2.8156580115069159</v>
      </c>
    </row>
    <row r="4582" spans="1:11" x14ac:dyDescent="0.2">
      <c r="A4582" s="1">
        <v>4580</v>
      </c>
      <c r="B4582">
        <v>3.4667507122038219</v>
      </c>
      <c r="C4582">
        <v>3.4667507082090552</v>
      </c>
      <c r="D4582">
        <v>3.4667507119258292</v>
      </c>
      <c r="E4582">
        <v>3.466744156054733</v>
      </c>
      <c r="F4582">
        <v>3.4667441560504799</v>
      </c>
      <c r="G4582">
        <v>3.4667441631542029</v>
      </c>
      <c r="H4582">
        <v>3.4667506888166182</v>
      </c>
      <c r="I4582">
        <v>3.466750704498291</v>
      </c>
      <c r="J4582">
        <v>3.466744149609732</v>
      </c>
      <c r="K4582">
        <v>3.4667441505769352</v>
      </c>
    </row>
    <row r="4583" spans="1:11" x14ac:dyDescent="0.2">
      <c r="A4583" s="1">
        <v>4581</v>
      </c>
      <c r="B4583">
        <v>3.0559891657071279</v>
      </c>
      <c r="C4583">
        <v>3.0559831651831959</v>
      </c>
      <c r="D4583">
        <v>3.0559831684880372</v>
      </c>
      <c r="E4583">
        <v>3.0559831613325792</v>
      </c>
      <c r="F4583">
        <v>3.0559831612463308</v>
      </c>
      <c r="G4583">
        <v>3.0559831674909321</v>
      </c>
      <c r="H4583">
        <v>3.0559831484539068</v>
      </c>
      <c r="I4583">
        <v>3.0559831619786468</v>
      </c>
      <c r="J4583">
        <v>3.0559831557502179</v>
      </c>
      <c r="K4583">
        <v>3.0559891535863222</v>
      </c>
    </row>
    <row r="4584" spans="1:11" x14ac:dyDescent="0.2">
      <c r="A4584" s="1">
        <v>4582</v>
      </c>
      <c r="B4584">
        <v>3.166628359834279</v>
      </c>
      <c r="C4584">
        <v>3.166628358106931</v>
      </c>
      <c r="D4584">
        <v>3.1666283596634011</v>
      </c>
      <c r="E4584">
        <v>3.1666283563316129</v>
      </c>
      <c r="F4584">
        <v>3.1666283562948618</v>
      </c>
      <c r="G4584">
        <v>3.166628359170693</v>
      </c>
      <c r="H4584">
        <v>3.1666283504375832</v>
      </c>
      <c r="I4584">
        <v>3.1666283566937019</v>
      </c>
      <c r="J4584">
        <v>3.1666283537410891</v>
      </c>
      <c r="K4584">
        <v>3.166628354138985</v>
      </c>
    </row>
    <row r="4585" spans="1:11" x14ac:dyDescent="0.2">
      <c r="A4585" s="1">
        <v>4583</v>
      </c>
      <c r="B4585">
        <v>2.8831234900760681</v>
      </c>
      <c r="C4585">
        <v>2.8831234896116542</v>
      </c>
      <c r="D4585">
        <v>2.883129964393091</v>
      </c>
      <c r="E4585">
        <v>2.883129963494711</v>
      </c>
      <c r="F4585">
        <v>2.883123489206143</v>
      </c>
      <c r="G4585">
        <v>2.8831234899530682</v>
      </c>
      <c r="H4585">
        <v>2.8831234875787461</v>
      </c>
      <c r="I4585">
        <v>2.883129963642137</v>
      </c>
      <c r="J4585">
        <v>2.8831234885274601</v>
      </c>
      <c r="K4585">
        <v>2.8831299629560698</v>
      </c>
    </row>
    <row r="4586" spans="1:11" x14ac:dyDescent="0.2">
      <c r="A4586" s="1">
        <v>4584</v>
      </c>
      <c r="B4586">
        <v>3.1783412503842299</v>
      </c>
      <c r="C4586">
        <v>3.1783412502527151</v>
      </c>
      <c r="D4586">
        <v>3.1783473480889342</v>
      </c>
      <c r="E4586">
        <v>3.178341250192442</v>
      </c>
      <c r="F4586">
        <v>3.178341250141643</v>
      </c>
      <c r="G4586">
        <v>3.1783412503790358</v>
      </c>
      <c r="H4586">
        <v>3.1783412498192121</v>
      </c>
      <c r="I4586">
        <v>3.1783412501646362</v>
      </c>
      <c r="J4586">
        <v>3.1783412500089252</v>
      </c>
      <c r="K4586">
        <v>3.1783412500251411</v>
      </c>
    </row>
    <row r="4587" spans="1:11" x14ac:dyDescent="0.2">
      <c r="A4587" s="1">
        <v>4585</v>
      </c>
      <c r="B4587">
        <v>3.2578105578633401</v>
      </c>
      <c r="C4587">
        <v>3.2578040692670598</v>
      </c>
      <c r="D4587">
        <v>3.2578040693101689</v>
      </c>
      <c r="E4587">
        <v>3.257810557831867</v>
      </c>
      <c r="F4587">
        <v>3.2578105578610872</v>
      </c>
      <c r="G4587">
        <v>3.2578105578988499</v>
      </c>
      <c r="H4587">
        <v>3.2578105578251391</v>
      </c>
      <c r="I4587">
        <v>3.257810557912479</v>
      </c>
      <c r="J4587">
        <v>3.2578105577970722</v>
      </c>
      <c r="K4587">
        <v>3.2578105578242131</v>
      </c>
    </row>
    <row r="4588" spans="1:11" x14ac:dyDescent="0.2">
      <c r="A4588" s="1">
        <v>4586</v>
      </c>
      <c r="B4588">
        <v>3.1523147459630949</v>
      </c>
      <c r="C4588">
        <v>3.1523147459114762</v>
      </c>
      <c r="D4588">
        <v>3.1523147459954721</v>
      </c>
      <c r="E4588">
        <v>3.152314745933364</v>
      </c>
      <c r="F4588">
        <v>3.1523147459473808</v>
      </c>
      <c r="G4588">
        <v>3.1523082860664609</v>
      </c>
      <c r="H4588">
        <v>3.1523147458978671</v>
      </c>
      <c r="I4588">
        <v>3.1523147459455898</v>
      </c>
      <c r="J4588">
        <v>3.1523082859924658</v>
      </c>
      <c r="K4588">
        <v>3.1523147459494512</v>
      </c>
    </row>
    <row r="4589" spans="1:11" x14ac:dyDescent="0.2">
      <c r="A4589" s="1">
        <v>4587</v>
      </c>
      <c r="B4589">
        <v>3.116683639186649</v>
      </c>
      <c r="C4589">
        <v>3.1166836391239352</v>
      </c>
      <c r="D4589">
        <v>3.1166836391235879</v>
      </c>
      <c r="E4589">
        <v>3.1166836391407182</v>
      </c>
      <c r="F4589">
        <v>3.116683639074183</v>
      </c>
      <c r="G4589">
        <v>3.1166836391379662</v>
      </c>
      <c r="H4589">
        <v>3.116683638962904</v>
      </c>
      <c r="I4589">
        <v>3.1166894890314838</v>
      </c>
      <c r="J4589">
        <v>3.1166836390276682</v>
      </c>
      <c r="K4589">
        <v>3.116683639008254</v>
      </c>
    </row>
    <row r="4590" spans="1:11" x14ac:dyDescent="0.2">
      <c r="A4590" s="1">
        <v>4588</v>
      </c>
      <c r="B4590">
        <v>3.108940113973679</v>
      </c>
      <c r="C4590">
        <v>3.108940113916363</v>
      </c>
      <c r="D4590">
        <v>3.1089401139393011</v>
      </c>
      <c r="E4590">
        <v>3.1089401137915509</v>
      </c>
      <c r="F4590">
        <v>3.1089457649121899</v>
      </c>
      <c r="G4590">
        <v>3.1089401140012671</v>
      </c>
      <c r="H4590">
        <v>3.1089401136507591</v>
      </c>
      <c r="I4590">
        <v>3.108940113828794</v>
      </c>
      <c r="J4590">
        <v>3.1089401137261858</v>
      </c>
      <c r="K4590">
        <v>3.1089401137585679</v>
      </c>
    </row>
    <row r="4591" spans="1:11" x14ac:dyDescent="0.2">
      <c r="A4591" s="1">
        <v>4589</v>
      </c>
      <c r="B4591">
        <v>3.3519556413515419</v>
      </c>
      <c r="C4591">
        <v>3.351962169087062</v>
      </c>
      <c r="D4591">
        <v>3.351962169118508</v>
      </c>
      <c r="E4591">
        <v>3.351962169010398</v>
      </c>
      <c r="F4591">
        <v>3.3519556413199152</v>
      </c>
      <c r="G4591">
        <v>3.351955641274277</v>
      </c>
      <c r="H4591">
        <v>3.3519556412484248</v>
      </c>
      <c r="I4591">
        <v>3.3519556413265081</v>
      </c>
      <c r="J4591">
        <v>3.3519556413332792</v>
      </c>
      <c r="K4591">
        <v>3.351962169076379</v>
      </c>
    </row>
    <row r="4592" spans="1:11" x14ac:dyDescent="0.2">
      <c r="A4592" s="1">
        <v>4590</v>
      </c>
      <c r="B4592">
        <v>2.97403643729398</v>
      </c>
      <c r="C4592">
        <v>2.974036437194151</v>
      </c>
      <c r="D4592">
        <v>2.9740364371699139</v>
      </c>
      <c r="E4592">
        <v>2.974036437306621</v>
      </c>
      <c r="F4592">
        <v>2.9740364371759642</v>
      </c>
      <c r="G4592">
        <v>2.974036437268766</v>
      </c>
      <c r="H4592">
        <v>2.9740364372015131</v>
      </c>
      <c r="I4592">
        <v>2.974036437141792</v>
      </c>
      <c r="J4592">
        <v>2.974036437101284</v>
      </c>
      <c r="K4592">
        <v>2.9740364371920109</v>
      </c>
    </row>
    <row r="4593" spans="1:11" x14ac:dyDescent="0.2">
      <c r="A4593" s="1">
        <v>4591</v>
      </c>
      <c r="B4593">
        <v>3.0635872429241231</v>
      </c>
      <c r="C4593">
        <v>3.0635872429081412</v>
      </c>
      <c r="D4593">
        <v>3.063587242864334</v>
      </c>
      <c r="E4593">
        <v>3.0635872428637931</v>
      </c>
      <c r="F4593">
        <v>3.0635872429665971</v>
      </c>
      <c r="G4593">
        <v>3.0635872429417739</v>
      </c>
      <c r="H4593">
        <v>3.0635872429114142</v>
      </c>
      <c r="I4593">
        <v>3.0635872428979449</v>
      </c>
      <c r="J4593">
        <v>3.0635872429042248</v>
      </c>
      <c r="K4593">
        <v>3.0635872429170252</v>
      </c>
    </row>
    <row r="4594" spans="1:11" x14ac:dyDescent="0.2">
      <c r="A4594" s="1">
        <v>4592</v>
      </c>
      <c r="B4594">
        <v>3.2167438491188829</v>
      </c>
      <c r="C4594">
        <v>3.2167438491066531</v>
      </c>
      <c r="D4594">
        <v>3.216743849135669</v>
      </c>
      <c r="E4594">
        <v>3.2167505708089941</v>
      </c>
      <c r="F4594">
        <v>3.216750570769086</v>
      </c>
      <c r="G4594">
        <v>3.2167505708132138</v>
      </c>
      <c r="H4594">
        <v>3.2167438490833109</v>
      </c>
      <c r="I4594">
        <v>3.2167505709288511</v>
      </c>
      <c r="J4594">
        <v>3.2167438491203399</v>
      </c>
      <c r="K4594">
        <v>3.216750570835254</v>
      </c>
    </row>
    <row r="4595" spans="1:11" x14ac:dyDescent="0.2">
      <c r="A4595" s="1">
        <v>4593</v>
      </c>
      <c r="B4595">
        <v>2.9794947899830482</v>
      </c>
      <c r="C4595">
        <v>2.979488671884396</v>
      </c>
      <c r="D4595">
        <v>2.9794886719268021</v>
      </c>
      <c r="E4595">
        <v>2.9794886719113669</v>
      </c>
      <c r="F4595">
        <v>2.9794947899527169</v>
      </c>
      <c r="G4595">
        <v>2.9794947899907651</v>
      </c>
      <c r="H4595">
        <v>2.9794947899790851</v>
      </c>
      <c r="I4595">
        <v>2.979494789958514</v>
      </c>
      <c r="J4595">
        <v>2.9794947899983328</v>
      </c>
      <c r="K4595">
        <v>2.979494789948526</v>
      </c>
    </row>
    <row r="4596" spans="1:11" x14ac:dyDescent="0.2">
      <c r="A4596" s="1">
        <v>4594</v>
      </c>
      <c r="B4596">
        <v>3.0295844188788248</v>
      </c>
      <c r="C4596">
        <v>3.029584418872592</v>
      </c>
      <c r="D4596">
        <v>3.0295844188768708</v>
      </c>
      <c r="E4596">
        <v>3.029590107546039</v>
      </c>
      <c r="F4596">
        <v>3.02958441884511</v>
      </c>
      <c r="G4596">
        <v>3.0295832290185838</v>
      </c>
      <c r="H4596">
        <v>3.029584418855793</v>
      </c>
      <c r="I4596">
        <v>3.0295844188368428</v>
      </c>
      <c r="J4596">
        <v>3.0295844189211301</v>
      </c>
      <c r="K4596">
        <v>3.0295844187958632</v>
      </c>
    </row>
    <row r="4597" spans="1:11" x14ac:dyDescent="0.2">
      <c r="A4597" s="1">
        <v>4595</v>
      </c>
      <c r="B4597">
        <v>3.4029300972680931</v>
      </c>
      <c r="C4597">
        <v>3.4029232670472189</v>
      </c>
      <c r="D4597">
        <v>3.4029232670011118</v>
      </c>
      <c r="E4597">
        <v>3.4029300972561152</v>
      </c>
      <c r="F4597">
        <v>3.402930097279476</v>
      </c>
      <c r="G4597">
        <v>3.4029300971888499</v>
      </c>
      <c r="H4597">
        <v>3.4029300972063221</v>
      </c>
      <c r="I4597">
        <v>3.4029300972977481</v>
      </c>
      <c r="J4597">
        <v>3.4029232670515221</v>
      </c>
      <c r="K4597">
        <v>3.402923267011738</v>
      </c>
    </row>
    <row r="4598" spans="1:11" x14ac:dyDescent="0.2">
      <c r="A4598" s="1">
        <v>4596</v>
      </c>
      <c r="B4598">
        <v>2.9279509883480319</v>
      </c>
      <c r="C4598">
        <v>2.9279502622149072</v>
      </c>
      <c r="D4598">
        <v>2.9279502622263851</v>
      </c>
      <c r="E4598">
        <v>2.9279502622686771</v>
      </c>
      <c r="F4598">
        <v>2.9279502622551719</v>
      </c>
      <c r="G4598">
        <v>2.927950262262303</v>
      </c>
      <c r="H4598">
        <v>2.9279502621878</v>
      </c>
      <c r="I4598">
        <v>2.9279554633080269</v>
      </c>
      <c r="J4598">
        <v>2.927950262304067</v>
      </c>
      <c r="K4598">
        <v>2.9279502622201119</v>
      </c>
    </row>
    <row r="4599" spans="1:11" x14ac:dyDescent="0.2">
      <c r="A4599" s="1">
        <v>4597</v>
      </c>
      <c r="B4599">
        <v>3.0172144608717151</v>
      </c>
      <c r="C4599">
        <v>3.0172079583162268</v>
      </c>
      <c r="D4599">
        <v>3.0172144608183822</v>
      </c>
      <c r="E4599">
        <v>3.017207958351483</v>
      </c>
      <c r="F4599">
        <v>3.0172144608107621</v>
      </c>
      <c r="G4599">
        <v>3.017207958303239</v>
      </c>
      <c r="H4599">
        <v>3.0172079583206819</v>
      </c>
      <c r="I4599">
        <v>3.017214460782732</v>
      </c>
      <c r="J4599">
        <v>3.0172079583688198</v>
      </c>
      <c r="K4599">
        <v>3.0172079583092031</v>
      </c>
    </row>
    <row r="4600" spans="1:11" x14ac:dyDescent="0.2">
      <c r="A4600" s="1">
        <v>4598</v>
      </c>
      <c r="B4600">
        <v>3.2822731724674501</v>
      </c>
      <c r="C4600">
        <v>3.2822798603178809</v>
      </c>
      <c r="D4600">
        <v>3.2822798603803971</v>
      </c>
      <c r="E4600">
        <v>3.2822731724535612</v>
      </c>
      <c r="F4600">
        <v>3.2822798603412058</v>
      </c>
      <c r="G4600">
        <v>3.2822731724276339</v>
      </c>
      <c r="H4600">
        <v>3.282279860371772</v>
      </c>
      <c r="I4600">
        <v>3.2822798604139249</v>
      </c>
      <c r="J4600">
        <v>3.2822731724145449</v>
      </c>
      <c r="K4600">
        <v>3.2822798603907031</v>
      </c>
    </row>
    <row r="4601" spans="1:11" x14ac:dyDescent="0.2">
      <c r="A4601" s="1">
        <v>4599</v>
      </c>
      <c r="B4601">
        <v>2.8700337446091151</v>
      </c>
      <c r="C4601">
        <v>2.870032423122173</v>
      </c>
      <c r="D4601">
        <v>2.8700324230686451</v>
      </c>
      <c r="E4601">
        <v>2.8700375280619839</v>
      </c>
      <c r="F4601">
        <v>2.87003242310178</v>
      </c>
      <c r="G4601">
        <v>2.8700324230268621</v>
      </c>
      <c r="H4601">
        <v>2.8700324231194969</v>
      </c>
      <c r="I4601">
        <v>2.8700324231064931</v>
      </c>
      <c r="J4601">
        <v>2.8700324229843912</v>
      </c>
      <c r="K4601">
        <v>2.8700324230152789</v>
      </c>
    </row>
    <row r="4602" spans="1:11" x14ac:dyDescent="0.2">
      <c r="A4602" s="1">
        <v>4600</v>
      </c>
      <c r="B4602">
        <v>2.9095526289405478</v>
      </c>
      <c r="C4602">
        <v>2.9095526289241702</v>
      </c>
      <c r="D4602">
        <v>2.9095526289294211</v>
      </c>
      <c r="E4602">
        <v>2.909552628948302</v>
      </c>
      <c r="F4602">
        <v>2.9095526289575608</v>
      </c>
      <c r="G4602">
        <v>2.9095526289955611</v>
      </c>
      <c r="H4602">
        <v>2.90955262891466</v>
      </c>
      <c r="I4602">
        <v>2.909552628994895</v>
      </c>
      <c r="J4602">
        <v>2.9095526289866922</v>
      </c>
      <c r="K4602">
        <v>2.9095582876478852</v>
      </c>
    </row>
    <row r="4603" spans="1:11" x14ac:dyDescent="0.2">
      <c r="A4603" s="1">
        <v>4601</v>
      </c>
      <c r="B4603">
        <v>2.8428154583144529</v>
      </c>
      <c r="C4603">
        <v>2.842815458408511</v>
      </c>
      <c r="D4603">
        <v>2.8428154583995608</v>
      </c>
      <c r="E4603">
        <v>2.8428154583444289</v>
      </c>
      <c r="F4603">
        <v>2.8428154583997038</v>
      </c>
      <c r="G4603">
        <v>2.8428154583690262</v>
      </c>
      <c r="H4603">
        <v>2.8428154583188818</v>
      </c>
      <c r="I4603">
        <v>2.8428154583775491</v>
      </c>
      <c r="J4603">
        <v>2.8428154584042762</v>
      </c>
      <c r="K4603">
        <v>2.8428154583332228</v>
      </c>
    </row>
    <row r="4604" spans="1:11" x14ac:dyDescent="0.2">
      <c r="A4604" s="1">
        <v>4602</v>
      </c>
      <c r="B4604">
        <v>3.349762917637245</v>
      </c>
      <c r="C4604">
        <v>3.3497698295294032</v>
      </c>
      <c r="D4604">
        <v>3.349769829537713</v>
      </c>
      <c r="E4604">
        <v>3.3497698294648588</v>
      </c>
      <c r="F4604">
        <v>3.3497629176769892</v>
      </c>
      <c r="G4604">
        <v>3.3497698295274971</v>
      </c>
      <c r="H4604">
        <v>3.3497629176514012</v>
      </c>
      <c r="I4604">
        <v>3.3497698295302691</v>
      </c>
      <c r="J4604">
        <v>3.349769829533479</v>
      </c>
      <c r="K4604">
        <v>3.349762917621252</v>
      </c>
    </row>
    <row r="4605" spans="1:11" x14ac:dyDescent="0.2">
      <c r="A4605" s="1">
        <v>4603</v>
      </c>
      <c r="B4605">
        <v>2.9530637942339109</v>
      </c>
      <c r="C4605">
        <v>2.9530637941501028</v>
      </c>
      <c r="D4605">
        <v>2.9530699925598181</v>
      </c>
      <c r="E4605">
        <v>2.9530699927519728</v>
      </c>
      <c r="F4605">
        <v>2.9530637941831799</v>
      </c>
      <c r="G4605">
        <v>2.9530637944085818</v>
      </c>
      <c r="H4605">
        <v>2.953069992541324</v>
      </c>
      <c r="I4605">
        <v>2.9530699926172992</v>
      </c>
      <c r="J4605">
        <v>2.9530699927802981</v>
      </c>
      <c r="K4605">
        <v>2.953069992681268</v>
      </c>
    </row>
    <row r="4606" spans="1:11" x14ac:dyDescent="0.2">
      <c r="A4606" s="1">
        <v>4604</v>
      </c>
      <c r="B4606">
        <v>2.778938293116298</v>
      </c>
      <c r="C4606">
        <v>2.778938293057827</v>
      </c>
      <c r="D4606">
        <v>2.778938293043153</v>
      </c>
      <c r="E4606">
        <v>2.778938293048705</v>
      </c>
      <c r="F4606">
        <v>2.778938293072716</v>
      </c>
      <c r="G4606">
        <v>2.7789382930685251</v>
      </c>
      <c r="H4606">
        <v>2.7789382931426561</v>
      </c>
      <c r="I4606">
        <v>2.7789436459885342</v>
      </c>
      <c r="J4606">
        <v>2.778938293040639</v>
      </c>
      <c r="K4606">
        <v>2.778938292997017</v>
      </c>
    </row>
    <row r="4607" spans="1:11" x14ac:dyDescent="0.2">
      <c r="A4607" s="1">
        <v>4605</v>
      </c>
      <c r="B4607">
        <v>2.946349663426604</v>
      </c>
      <c r="C4607">
        <v>2.9463442022399828</v>
      </c>
      <c r="D4607">
        <v>2.9463442023509181</v>
      </c>
      <c r="E4607">
        <v>2.9463442022841488</v>
      </c>
      <c r="F4607">
        <v>2.946344202301487</v>
      </c>
      <c r="G4607">
        <v>2.9463442022771762</v>
      </c>
      <c r="H4607">
        <v>2.9463442023466211</v>
      </c>
      <c r="I4607">
        <v>2.9463442022718951</v>
      </c>
      <c r="J4607">
        <v>2.9463442023147861</v>
      </c>
      <c r="K4607">
        <v>2.946349663394662</v>
      </c>
    </row>
    <row r="4608" spans="1:11" x14ac:dyDescent="0.2">
      <c r="A4608" s="1">
        <v>4606</v>
      </c>
      <c r="B4608">
        <v>3.0020282329533101</v>
      </c>
      <c r="C4608">
        <v>3.0020282329400758</v>
      </c>
      <c r="D4608">
        <v>3.0020282329581458</v>
      </c>
      <c r="E4608">
        <v>3.0020282328941241</v>
      </c>
      <c r="F4608">
        <v>3.00202823301874</v>
      </c>
      <c r="G4608">
        <v>3.0020282329617558</v>
      </c>
      <c r="H4608">
        <v>3.002028232970511</v>
      </c>
      <c r="I4608">
        <v>3.0020282329417052</v>
      </c>
      <c r="J4608">
        <v>3.0020282329244612</v>
      </c>
      <c r="K4608">
        <v>3.0020282329266359</v>
      </c>
    </row>
    <row r="4609" spans="1:11" x14ac:dyDescent="0.2">
      <c r="A4609" s="1">
        <v>4607</v>
      </c>
      <c r="B4609">
        <v>2.9728293716436429</v>
      </c>
      <c r="C4609">
        <v>2.9728228100365439</v>
      </c>
      <c r="D4609">
        <v>2.972822810089895</v>
      </c>
      <c r="E4609">
        <v>2.9728289474284431</v>
      </c>
      <c r="F4609">
        <v>2.9728289475198668</v>
      </c>
      <c r="G4609">
        <v>2.972822810105983</v>
      </c>
      <c r="H4609">
        <v>2.9728228100833518</v>
      </c>
      <c r="I4609">
        <v>2.9728228101320981</v>
      </c>
      <c r="J4609">
        <v>2.9728228102022469</v>
      </c>
      <c r="K4609">
        <v>2.9728228101299461</v>
      </c>
    </row>
    <row r="4610" spans="1:11" x14ac:dyDescent="0.2">
      <c r="A4610" s="1">
        <v>4608</v>
      </c>
      <c r="B4610">
        <v>3.2253078137561282</v>
      </c>
      <c r="C4610">
        <v>3.225314225691875</v>
      </c>
      <c r="D4610">
        <v>3.225314225717157</v>
      </c>
      <c r="E4610">
        <v>3.225314225708388</v>
      </c>
      <c r="F4610">
        <v>3.2253078137822628</v>
      </c>
      <c r="G4610">
        <v>3.2253078138534792</v>
      </c>
      <c r="H4610">
        <v>3.2253078137339402</v>
      </c>
      <c r="I4610">
        <v>3.2253078137815629</v>
      </c>
      <c r="J4610">
        <v>3.2253078137824311</v>
      </c>
      <c r="K4610">
        <v>3.2253142256646852</v>
      </c>
    </row>
    <row r="4611" spans="1:11" x14ac:dyDescent="0.2">
      <c r="A4611" s="1">
        <v>4609</v>
      </c>
      <c r="B4611">
        <v>3.0760809407008041</v>
      </c>
      <c r="C4611">
        <v>3.076080940738438</v>
      </c>
      <c r="D4611">
        <v>3.0760868240033878</v>
      </c>
      <c r="E4611">
        <v>3.076080940779073</v>
      </c>
      <c r="F4611">
        <v>3.0760809408177558</v>
      </c>
      <c r="G4611">
        <v>3.0760809408231249</v>
      </c>
      <c r="H4611">
        <v>3.0760809408070688</v>
      </c>
      <c r="I4611">
        <v>3.0760809407758591</v>
      </c>
      <c r="J4611">
        <v>3.0760809407513352</v>
      </c>
      <c r="K4611">
        <v>3.0760809407965399</v>
      </c>
    </row>
    <row r="4612" spans="1:11" x14ac:dyDescent="0.2">
      <c r="A4612" s="1">
        <v>4610</v>
      </c>
      <c r="B4612">
        <v>3.420466028843304</v>
      </c>
      <c r="C4612">
        <v>3.4204660289031121</v>
      </c>
      <c r="D4612">
        <v>3.4204660288070241</v>
      </c>
      <c r="E4612">
        <v>3.4204591402287639</v>
      </c>
      <c r="F4612">
        <v>3.4204591402299869</v>
      </c>
      <c r="G4612">
        <v>3.4204660288924482</v>
      </c>
      <c r="H4612">
        <v>3.4204660288619921</v>
      </c>
      <c r="I4612">
        <v>3.4204591401922388</v>
      </c>
      <c r="J4612">
        <v>3.4204660287903228</v>
      </c>
      <c r="K4612">
        <v>3.4204660288527928</v>
      </c>
    </row>
    <row r="4613" spans="1:11" x14ac:dyDescent="0.2">
      <c r="A4613" s="1">
        <v>4611</v>
      </c>
      <c r="B4613">
        <v>2.961210622050567</v>
      </c>
      <c r="C4613">
        <v>2.9612106220602952</v>
      </c>
      <c r="D4613">
        <v>2.9612106220996348</v>
      </c>
      <c r="E4613">
        <v>2.9612044583608341</v>
      </c>
      <c r="F4613">
        <v>2.961204458313365</v>
      </c>
      <c r="G4613">
        <v>2.9612106220620928</v>
      </c>
      <c r="H4613">
        <v>2.9612106221594989</v>
      </c>
      <c r="I4613">
        <v>2.961210622128239</v>
      </c>
      <c r="J4613">
        <v>2.9612106220740322</v>
      </c>
      <c r="K4613">
        <v>2.9612106220543191</v>
      </c>
    </row>
    <row r="4614" spans="1:11" x14ac:dyDescent="0.2">
      <c r="A4614" s="1">
        <v>4612</v>
      </c>
      <c r="B4614">
        <v>3.451743121125483</v>
      </c>
      <c r="C4614">
        <v>3.4517431211817549</v>
      </c>
      <c r="D4614">
        <v>3.4517431211327931</v>
      </c>
      <c r="E4614">
        <v>3.4517431211471341</v>
      </c>
      <c r="F4614">
        <v>3.4517431211086209</v>
      </c>
      <c r="G4614">
        <v>3.4517431211534171</v>
      </c>
      <c r="H4614">
        <v>3.451743121196535</v>
      </c>
      <c r="I4614">
        <v>3.4517431211580432</v>
      </c>
      <c r="J4614">
        <v>3.4517431211060829</v>
      </c>
      <c r="K4614">
        <v>3.4517431211321372</v>
      </c>
    </row>
    <row r="4615" spans="1:11" x14ac:dyDescent="0.2">
      <c r="A4615" s="1">
        <v>4613</v>
      </c>
      <c r="B4615">
        <v>3.1596936203160988</v>
      </c>
      <c r="C4615">
        <v>3.1596869990385219</v>
      </c>
      <c r="D4615">
        <v>3.1596869989727212</v>
      </c>
      <c r="E4615">
        <v>3.1596936204104868</v>
      </c>
      <c r="F4615">
        <v>3.1596869989774832</v>
      </c>
      <c r="G4615">
        <v>3.1596936202343211</v>
      </c>
      <c r="H4615">
        <v>3.1596936202366379</v>
      </c>
      <c r="I4615">
        <v>3.1596936203312649</v>
      </c>
      <c r="J4615">
        <v>3.159693620333023</v>
      </c>
      <c r="K4615">
        <v>3.1596936202636199</v>
      </c>
    </row>
    <row r="4616" spans="1:11" x14ac:dyDescent="0.2">
      <c r="A4616" s="1">
        <v>4614</v>
      </c>
      <c r="B4616">
        <v>3.1411180662690259</v>
      </c>
      <c r="C4616">
        <v>3.14111204468789</v>
      </c>
      <c r="D4616">
        <v>3.1411180661948599</v>
      </c>
      <c r="E4616">
        <v>3.1411120447015319</v>
      </c>
      <c r="F4616">
        <v>3.14111204455557</v>
      </c>
      <c r="G4616">
        <v>3.1411180661595708</v>
      </c>
      <c r="H4616">
        <v>3.1411120446086831</v>
      </c>
      <c r="I4616">
        <v>3.141112044605284</v>
      </c>
      <c r="J4616">
        <v>3.141112044636265</v>
      </c>
      <c r="K4616">
        <v>3.14111204459088</v>
      </c>
    </row>
    <row r="4617" spans="1:11" x14ac:dyDescent="0.2">
      <c r="A4617" s="1">
        <v>4615</v>
      </c>
      <c r="B4617">
        <v>2.9403377570446061</v>
      </c>
      <c r="C4617">
        <v>2.940337756979881</v>
      </c>
      <c r="D4617">
        <v>2.9403377569819269</v>
      </c>
      <c r="E4617">
        <v>2.9403377569251088</v>
      </c>
      <c r="F4617">
        <v>2.9403377569414051</v>
      </c>
      <c r="G4617">
        <v>2.940337756990516</v>
      </c>
      <c r="H4617">
        <v>2.9403377570214322</v>
      </c>
      <c r="I4617">
        <v>2.9403377569782592</v>
      </c>
      <c r="J4617">
        <v>2.940337756988924</v>
      </c>
      <c r="K4617">
        <v>2.9403377569756062</v>
      </c>
    </row>
    <row r="4618" spans="1:11" x14ac:dyDescent="0.2">
      <c r="A4618" s="1">
        <v>4616</v>
      </c>
      <c r="B4618">
        <v>2.9853481566682989</v>
      </c>
      <c r="C4618">
        <v>2.985348156736602</v>
      </c>
      <c r="D4618">
        <v>2.9853481566411988</v>
      </c>
      <c r="E4618">
        <v>2.98535365668039</v>
      </c>
      <c r="F4618">
        <v>2.9853481566918481</v>
      </c>
      <c r="G4618">
        <v>2.9853536566375261</v>
      </c>
      <c r="H4618">
        <v>2.985348156658477</v>
      </c>
      <c r="I4618">
        <v>2.9853536566320851</v>
      </c>
      <c r="J4618">
        <v>2.985348156743203</v>
      </c>
      <c r="K4618">
        <v>2.9853481567223379</v>
      </c>
    </row>
    <row r="4619" spans="1:11" x14ac:dyDescent="0.2">
      <c r="A4619" s="1">
        <v>4617</v>
      </c>
      <c r="B4619">
        <v>2.7387944495649301</v>
      </c>
      <c r="C4619">
        <v>2.7387944495943439</v>
      </c>
      <c r="D4619">
        <v>2.7387892616818599</v>
      </c>
      <c r="E4619">
        <v>2.738789261624833</v>
      </c>
      <c r="F4619">
        <v>2.738789261563833</v>
      </c>
      <c r="G4619">
        <v>2.738789261702304</v>
      </c>
      <c r="H4619">
        <v>2.7387934727129521</v>
      </c>
      <c r="I4619">
        <v>2.7387892615615308</v>
      </c>
      <c r="J4619">
        <v>2.738789261625227</v>
      </c>
      <c r="K4619">
        <v>2.7387892615979812</v>
      </c>
    </row>
    <row r="4620" spans="1:11" x14ac:dyDescent="0.2">
      <c r="A4620" s="1">
        <v>4618</v>
      </c>
      <c r="B4620">
        <v>2.8750880344300711</v>
      </c>
      <c r="C4620">
        <v>2.8750940678310228</v>
      </c>
      <c r="D4620">
        <v>2.8750880344459042</v>
      </c>
      <c r="E4620">
        <v>2.8750940678277308</v>
      </c>
      <c r="F4620">
        <v>2.8750940678938282</v>
      </c>
      <c r="G4620">
        <v>2.875094067878424</v>
      </c>
      <c r="H4620">
        <v>2.87508803448863</v>
      </c>
      <c r="I4620">
        <v>2.8750940677168582</v>
      </c>
      <c r="J4620">
        <v>2.8750940678034871</v>
      </c>
      <c r="K4620">
        <v>2.875094067833039</v>
      </c>
    </row>
    <row r="4621" spans="1:11" x14ac:dyDescent="0.2">
      <c r="A4621" s="1">
        <v>4619</v>
      </c>
      <c r="B4621">
        <v>3.0442483776733971</v>
      </c>
      <c r="C4621">
        <v>3.0442483777421461</v>
      </c>
      <c r="D4621">
        <v>3.044248377726682</v>
      </c>
      <c r="E4621">
        <v>3.0442483777089668</v>
      </c>
      <c r="F4621">
        <v>3.0442483776707618</v>
      </c>
      <c r="G4621">
        <v>3.044248377717758</v>
      </c>
      <c r="H4621">
        <v>3.0442483776487061</v>
      </c>
      <c r="I4621">
        <v>3.0442483777119631</v>
      </c>
      <c r="J4621">
        <v>3.0442483776795202</v>
      </c>
      <c r="K4621">
        <v>3.0442483776851121</v>
      </c>
    </row>
    <row r="4622" spans="1:11" x14ac:dyDescent="0.2">
      <c r="A4622" s="1">
        <v>4620</v>
      </c>
      <c r="B4622">
        <v>3.0520098447226771</v>
      </c>
      <c r="C4622">
        <v>3.052015811291128</v>
      </c>
      <c r="D4622">
        <v>3.0520098447418889</v>
      </c>
      <c r="E4622">
        <v>3.0520098446902</v>
      </c>
      <c r="F4622">
        <v>3.0520158112230198</v>
      </c>
      <c r="G4622">
        <v>3.0520098447108488</v>
      </c>
      <c r="H4622">
        <v>3.0520098447430031</v>
      </c>
      <c r="I4622">
        <v>3.0520098448180222</v>
      </c>
      <c r="J4622">
        <v>3.0520158112493951</v>
      </c>
      <c r="K4622">
        <v>3.052015811278967</v>
      </c>
    </row>
    <row r="4623" spans="1:11" x14ac:dyDescent="0.2">
      <c r="A4623" s="1">
        <v>4621</v>
      </c>
      <c r="B4623">
        <v>2.7154775212449782</v>
      </c>
      <c r="C4623">
        <v>2.7154775212837099</v>
      </c>
      <c r="D4623">
        <v>2.7154775213361728</v>
      </c>
      <c r="E4623">
        <v>2.7154715695755289</v>
      </c>
      <c r="F4623">
        <v>2.7154775212480029</v>
      </c>
      <c r="G4623">
        <v>2.7154775212378999</v>
      </c>
      <c r="H4623">
        <v>2.7154775212568221</v>
      </c>
      <c r="I4623">
        <v>2.7154715697186789</v>
      </c>
      <c r="J4623">
        <v>2.7154715696203691</v>
      </c>
      <c r="K4623">
        <v>2.7154715696194009</v>
      </c>
    </row>
    <row r="4624" spans="1:11" x14ac:dyDescent="0.2">
      <c r="A4624" s="1">
        <v>4622</v>
      </c>
      <c r="B4624">
        <v>3.276699089776403</v>
      </c>
      <c r="C4624">
        <v>3.276699089777404</v>
      </c>
      <c r="D4624">
        <v>3.2766990897472348</v>
      </c>
      <c r="E4624">
        <v>3.2766990898562081</v>
      </c>
      <c r="F4624">
        <v>3.276704615208188</v>
      </c>
      <c r="G4624">
        <v>3.27669908978705</v>
      </c>
      <c r="H4624">
        <v>3.2766990897145249</v>
      </c>
      <c r="I4624">
        <v>3.2767046151353409</v>
      </c>
      <c r="J4624">
        <v>3.2767046150908228</v>
      </c>
      <c r="K4624">
        <v>3.2766990898138371</v>
      </c>
    </row>
    <row r="4625" spans="1:11" x14ac:dyDescent="0.2">
      <c r="A4625" s="1">
        <v>4623</v>
      </c>
      <c r="B4625">
        <v>3.1219662002031869</v>
      </c>
      <c r="C4625">
        <v>3.1219662002506272</v>
      </c>
      <c r="D4625">
        <v>3.1219662002688939</v>
      </c>
      <c r="E4625">
        <v>3.121966200234167</v>
      </c>
      <c r="F4625">
        <v>3.1219662002544339</v>
      </c>
      <c r="G4625">
        <v>3.1219598556558532</v>
      </c>
      <c r="H4625">
        <v>3.121959855711689</v>
      </c>
      <c r="I4625">
        <v>3.1219662002664519</v>
      </c>
      <c r="J4625">
        <v>3.1219662002281749</v>
      </c>
      <c r="K4625">
        <v>3.1219662001916788</v>
      </c>
    </row>
    <row r="4626" spans="1:11" x14ac:dyDescent="0.2">
      <c r="A4626" s="1">
        <v>4624</v>
      </c>
      <c r="B4626">
        <v>3.231371480187192</v>
      </c>
      <c r="C4626">
        <v>3.2313776924879529</v>
      </c>
      <c r="D4626">
        <v>3.231377692512873</v>
      </c>
      <c r="E4626">
        <v>3.2313714802123759</v>
      </c>
      <c r="F4626">
        <v>3.231377692534338</v>
      </c>
      <c r="G4626">
        <v>3.2313776925820208</v>
      </c>
      <c r="H4626">
        <v>3.231377692589914</v>
      </c>
      <c r="I4626">
        <v>3.2313714802515721</v>
      </c>
      <c r="J4626">
        <v>3.2313776926197351</v>
      </c>
      <c r="K4626">
        <v>3.2313776925917619</v>
      </c>
    </row>
    <row r="4627" spans="1:11" x14ac:dyDescent="0.2">
      <c r="A4627" s="1">
        <v>4625</v>
      </c>
      <c r="B4627">
        <v>2.983572682837222</v>
      </c>
      <c r="C4627">
        <v>2.9835726828700708</v>
      </c>
      <c r="D4627">
        <v>2.9835666012371549</v>
      </c>
      <c r="E4627">
        <v>2.9835666012188069</v>
      </c>
      <c r="F4627">
        <v>2.9835726829359608</v>
      </c>
      <c r="G4627">
        <v>2.9835726829217162</v>
      </c>
      <c r="H4627">
        <v>2.983566601212293</v>
      </c>
      <c r="I4627">
        <v>2.983566601205434</v>
      </c>
      <c r="J4627">
        <v>2.983566601198488</v>
      </c>
      <c r="K4627">
        <v>2.9835726828493638</v>
      </c>
    </row>
    <row r="4628" spans="1:11" x14ac:dyDescent="0.2">
      <c r="A4628" s="1">
        <v>4626</v>
      </c>
      <c r="B4628">
        <v>2.996400294974459</v>
      </c>
      <c r="C4628">
        <v>2.9964002948835322</v>
      </c>
      <c r="D4628">
        <v>2.9964002949117301</v>
      </c>
      <c r="E4628">
        <v>2.996400294979328</v>
      </c>
      <c r="F4628">
        <v>2.996406347334883</v>
      </c>
      <c r="G4628">
        <v>2.9964002949276511</v>
      </c>
      <c r="H4628">
        <v>2.9964063472603648</v>
      </c>
      <c r="I4628">
        <v>2.9964063473036719</v>
      </c>
      <c r="J4628">
        <v>2.996406347304986</v>
      </c>
      <c r="K4628">
        <v>2.9964002949492019</v>
      </c>
    </row>
    <row r="4629" spans="1:11" x14ac:dyDescent="0.2">
      <c r="A4629" s="1">
        <v>4627</v>
      </c>
      <c r="B4629">
        <v>3.3986650976493231</v>
      </c>
      <c r="C4629">
        <v>3.398665097619574</v>
      </c>
      <c r="D4629">
        <v>3.398665097646191</v>
      </c>
      <c r="E4629">
        <v>3.3986650976443542</v>
      </c>
      <c r="F4629">
        <v>3.3986650976269859</v>
      </c>
      <c r="G4629">
        <v>3.3986704322986041</v>
      </c>
      <c r="H4629">
        <v>3.3986650976242978</v>
      </c>
      <c r="I4629">
        <v>3.398665097664022</v>
      </c>
      <c r="J4629">
        <v>3.398665097626929</v>
      </c>
      <c r="K4629">
        <v>3.398670432278311</v>
      </c>
    </row>
    <row r="4630" spans="1:11" x14ac:dyDescent="0.2">
      <c r="A4630" s="1">
        <v>4628</v>
      </c>
      <c r="B4630">
        <v>2.9765416872278401</v>
      </c>
      <c r="C4630">
        <v>2.9765416872426518</v>
      </c>
      <c r="D4630">
        <v>2.9765478977079631</v>
      </c>
      <c r="E4630">
        <v>2.976547897680597</v>
      </c>
      <c r="F4630">
        <v>2.9765478977230559</v>
      </c>
      <c r="G4630">
        <v>2.9765416871938482</v>
      </c>
      <c r="H4630">
        <v>2.9765478978314581</v>
      </c>
      <c r="I4630">
        <v>2.9765478977051618</v>
      </c>
      <c r="J4630">
        <v>2.976547897711483</v>
      </c>
      <c r="K4630">
        <v>2.9765478977663138</v>
      </c>
    </row>
    <row r="4631" spans="1:11" x14ac:dyDescent="0.2">
      <c r="A4631" s="1">
        <v>4629</v>
      </c>
      <c r="B4631">
        <v>2.8988493087745941</v>
      </c>
      <c r="C4631">
        <v>2.8988547910365341</v>
      </c>
      <c r="D4631">
        <v>2.8988493086594471</v>
      </c>
      <c r="E4631">
        <v>2.8988493086966631</v>
      </c>
      <c r="F4631">
        <v>2.8988493086864908</v>
      </c>
      <c r="G4631">
        <v>2.8988493087298872</v>
      </c>
      <c r="H4631">
        <v>2.8988493087573111</v>
      </c>
      <c r="I4631">
        <v>2.8988547910240592</v>
      </c>
      <c r="J4631">
        <v>2.8988493086786118</v>
      </c>
      <c r="K4631">
        <v>2.898849308714226</v>
      </c>
    </row>
    <row r="4632" spans="1:11" x14ac:dyDescent="0.2">
      <c r="A4632" s="1">
        <v>4630</v>
      </c>
      <c r="B4632">
        <v>2.8492550377690362</v>
      </c>
      <c r="C4632">
        <v>2.8492550377486272</v>
      </c>
      <c r="D4632">
        <v>2.8492550378624282</v>
      </c>
      <c r="E4632">
        <v>2.849255037849062</v>
      </c>
      <c r="F4632">
        <v>2.8492550378258792</v>
      </c>
      <c r="G4632">
        <v>2.849255037795142</v>
      </c>
      <c r="H4632">
        <v>2.8492550377824801</v>
      </c>
      <c r="I4632">
        <v>2.8492550377778429</v>
      </c>
      <c r="J4632">
        <v>2.849255037780305</v>
      </c>
      <c r="K4632">
        <v>2.849255037780634</v>
      </c>
    </row>
    <row r="4633" spans="1:11" x14ac:dyDescent="0.2">
      <c r="A4633" s="1">
        <v>4631</v>
      </c>
      <c r="B4633">
        <v>3.2676595192872071</v>
      </c>
      <c r="C4633">
        <v>3.267659519250611</v>
      </c>
      <c r="D4633">
        <v>3.267659519278403</v>
      </c>
      <c r="E4633">
        <v>3.267659519296608</v>
      </c>
      <c r="F4633">
        <v>3.2676654595481169</v>
      </c>
      <c r="G4633">
        <v>3.267659519296497</v>
      </c>
      <c r="H4633">
        <v>3.2676595192172111</v>
      </c>
      <c r="I4633">
        <v>3.2676595192533711</v>
      </c>
      <c r="J4633">
        <v>3.2676595192051141</v>
      </c>
      <c r="K4633">
        <v>3.2676654595067962</v>
      </c>
    </row>
    <row r="4634" spans="1:11" x14ac:dyDescent="0.2">
      <c r="A4634" s="1">
        <v>4632</v>
      </c>
      <c r="B4634">
        <v>2.695461344160496</v>
      </c>
      <c r="C4634">
        <v>2.6954613442170241</v>
      </c>
      <c r="D4634">
        <v>2.695461344125047</v>
      </c>
      <c r="E4634">
        <v>2.6954613441927799</v>
      </c>
      <c r="F4634">
        <v>2.6954613441761972</v>
      </c>
      <c r="G4634">
        <v>2.6954613441717208</v>
      </c>
      <c r="H4634">
        <v>2.695467204150177</v>
      </c>
      <c r="I4634">
        <v>2.6954613441562612</v>
      </c>
      <c r="J4634">
        <v>2.69546134414486</v>
      </c>
      <c r="K4634">
        <v>2.695461344213089</v>
      </c>
    </row>
    <row r="4635" spans="1:11" x14ac:dyDescent="0.2">
      <c r="A4635" s="1">
        <v>4633</v>
      </c>
      <c r="B4635">
        <v>2.866299045946143</v>
      </c>
      <c r="C4635">
        <v>2.8662990459279838</v>
      </c>
      <c r="D4635">
        <v>2.866299046016016</v>
      </c>
      <c r="E4635">
        <v>2.866292710460383</v>
      </c>
      <c r="F4635">
        <v>2.8662990459773221</v>
      </c>
      <c r="G4635">
        <v>2.8662990459888178</v>
      </c>
      <c r="H4635">
        <v>2.8662990459220952</v>
      </c>
      <c r="I4635">
        <v>2.8662927104862792</v>
      </c>
      <c r="J4635">
        <v>2.8662927105489389</v>
      </c>
      <c r="K4635">
        <v>2.8662927105077021</v>
      </c>
    </row>
    <row r="4636" spans="1:11" x14ac:dyDescent="0.2">
      <c r="A4636" s="1">
        <v>4634</v>
      </c>
      <c r="B4636">
        <v>3.0906095490942538</v>
      </c>
      <c r="C4636">
        <v>3.0906095489630681</v>
      </c>
      <c r="D4636">
        <v>3.0906095490585108</v>
      </c>
      <c r="E4636">
        <v>3.0906095489885921</v>
      </c>
      <c r="F4636">
        <v>3.0906095490019161</v>
      </c>
      <c r="G4636">
        <v>3.0906095489797529</v>
      </c>
      <c r="H4636">
        <v>3.0906095490572989</v>
      </c>
      <c r="I4636">
        <v>3.090615109663533</v>
      </c>
      <c r="J4636">
        <v>3.090609549024443</v>
      </c>
      <c r="K4636">
        <v>3.0906095490068362</v>
      </c>
    </row>
    <row r="4637" spans="1:11" x14ac:dyDescent="0.2">
      <c r="A4637" s="1">
        <v>4635</v>
      </c>
      <c r="B4637">
        <v>3.1610654242639402</v>
      </c>
      <c r="C4637">
        <v>3.1610712993961672</v>
      </c>
      <c r="D4637">
        <v>3.1610654242990792</v>
      </c>
      <c r="E4637">
        <v>3.1610654243626688</v>
      </c>
      <c r="F4637">
        <v>3.1610654241862508</v>
      </c>
      <c r="G4637">
        <v>3.1610654241485352</v>
      </c>
      <c r="H4637">
        <v>3.1610654242114138</v>
      </c>
      <c r="I4637">
        <v>3.1610654243031528</v>
      </c>
      <c r="J4637">
        <v>3.1610654243522989</v>
      </c>
      <c r="K4637">
        <v>3.1610654241941352</v>
      </c>
    </row>
    <row r="4638" spans="1:11" x14ac:dyDescent="0.2">
      <c r="A4638" s="1">
        <v>4636</v>
      </c>
      <c r="B4638">
        <v>3.0919871628780831</v>
      </c>
      <c r="C4638">
        <v>3.0919871628811242</v>
      </c>
      <c r="D4638">
        <v>3.0919930903275459</v>
      </c>
      <c r="E4638">
        <v>3.0919930902560742</v>
      </c>
      <c r="F4638">
        <v>3.0919871628334552</v>
      </c>
      <c r="G4638">
        <v>3.0919930902108761</v>
      </c>
      <c r="H4638">
        <v>3.091993090201719</v>
      </c>
      <c r="I4638">
        <v>3.0919930902627208</v>
      </c>
      <c r="J4638">
        <v>3.091993090278371</v>
      </c>
      <c r="K4638">
        <v>3.0919930903310222</v>
      </c>
    </row>
    <row r="4639" spans="1:11" x14ac:dyDescent="0.2">
      <c r="A4639" s="1">
        <v>4637</v>
      </c>
      <c r="B4639">
        <v>2.8547357499504882</v>
      </c>
      <c r="C4639">
        <v>2.854735749880315</v>
      </c>
      <c r="D4639">
        <v>2.854735749871776</v>
      </c>
      <c r="E4639">
        <v>2.854735749911423</v>
      </c>
      <c r="F4639">
        <v>2.8547357499858448</v>
      </c>
      <c r="G4639">
        <v>2.8547357499158288</v>
      </c>
      <c r="H4639">
        <v>2.8547357499166042</v>
      </c>
      <c r="I4639">
        <v>2.8547357499056121</v>
      </c>
      <c r="J4639">
        <v>2.8547409278331899</v>
      </c>
      <c r="K4639">
        <v>2.854735749923536</v>
      </c>
    </row>
    <row r="4640" spans="1:11" x14ac:dyDescent="0.2">
      <c r="A4640" s="1">
        <v>4638</v>
      </c>
      <c r="B4640">
        <v>2.8662538863346829</v>
      </c>
      <c r="C4640">
        <v>2.8662538862619749</v>
      </c>
      <c r="D4640">
        <v>2.8662538862733089</v>
      </c>
      <c r="E4640">
        <v>2.866253886306918</v>
      </c>
      <c r="F4640">
        <v>2.866259670989423</v>
      </c>
      <c r="G4640">
        <v>2.866253886233904</v>
      </c>
      <c r="H4640">
        <v>2.8662538862374221</v>
      </c>
      <c r="I4640">
        <v>2.866253886216974</v>
      </c>
      <c r="J4640">
        <v>2.8662538862899769</v>
      </c>
      <c r="K4640">
        <v>2.866253886209067</v>
      </c>
    </row>
    <row r="4641" spans="1:11" x14ac:dyDescent="0.2">
      <c r="A4641" s="1">
        <v>4639</v>
      </c>
      <c r="B4641">
        <v>3.1663112447962942</v>
      </c>
      <c r="C4641">
        <v>3.1663112464691912</v>
      </c>
      <c r="D4641">
        <v>3.1663112459827309</v>
      </c>
      <c r="E4641">
        <v>3.166311247366147</v>
      </c>
      <c r="F4641">
        <v>3.1663112472517772</v>
      </c>
      <c r="G4641">
        <v>3.1663112453778832</v>
      </c>
      <c r="H4641">
        <v>3.1663112465203538</v>
      </c>
      <c r="I4641">
        <v>3.1663112462710679</v>
      </c>
      <c r="J4641">
        <v>3.1663112470378119</v>
      </c>
      <c r="K4641">
        <v>3.1663112455685201</v>
      </c>
    </row>
    <row r="4642" spans="1:11" x14ac:dyDescent="0.2">
      <c r="A4642" s="1">
        <v>4640</v>
      </c>
      <c r="B4642">
        <v>2.8306569076344141</v>
      </c>
      <c r="C4642">
        <v>2.8306569075984882</v>
      </c>
      <c r="D4642">
        <v>2.8306503645359391</v>
      </c>
      <c r="E4642">
        <v>2.8306569075910661</v>
      </c>
      <c r="F4642">
        <v>2.8306569076500949</v>
      </c>
      <c r="G4642">
        <v>2.8306569075908681</v>
      </c>
      <c r="H4642">
        <v>2.8306569076285979</v>
      </c>
      <c r="I4642">
        <v>2.8306569076361598</v>
      </c>
      <c r="J4642">
        <v>2.830650364534939</v>
      </c>
      <c r="K4642">
        <v>2.8306503645417158</v>
      </c>
    </row>
    <row r="4643" spans="1:11" x14ac:dyDescent="0.2">
      <c r="A4643" s="1">
        <v>4641</v>
      </c>
      <c r="B4643">
        <v>3.2238063852434071</v>
      </c>
      <c r="C4643">
        <v>3.223806385250684</v>
      </c>
      <c r="D4643">
        <v>3.2238063852875811</v>
      </c>
      <c r="E4643">
        <v>3.2238063852124492</v>
      </c>
      <c r="F4643">
        <v>3.2238063852084289</v>
      </c>
      <c r="G4643">
        <v>3.2238063852308159</v>
      </c>
      <c r="H4643">
        <v>3.223806385273932</v>
      </c>
      <c r="I4643">
        <v>3.2238119962228069</v>
      </c>
      <c r="J4643">
        <v>3.2238063852552581</v>
      </c>
      <c r="K4643">
        <v>3.2238063852098362</v>
      </c>
    </row>
    <row r="4644" spans="1:11" x14ac:dyDescent="0.2">
      <c r="A4644" s="1">
        <v>4642</v>
      </c>
      <c r="B4644">
        <v>2.927945897616421</v>
      </c>
      <c r="C4644">
        <v>2.9279458975517318</v>
      </c>
      <c r="D4644">
        <v>2.9279515607144311</v>
      </c>
      <c r="E4644">
        <v>2.927945897605793</v>
      </c>
      <c r="F4644">
        <v>2.9279458975695039</v>
      </c>
      <c r="G4644">
        <v>2.9279458975825259</v>
      </c>
      <c r="H4644">
        <v>2.927945897613597</v>
      </c>
      <c r="I4644">
        <v>2.9279458976432671</v>
      </c>
      <c r="J4644">
        <v>2.927951560699289</v>
      </c>
      <c r="K4644">
        <v>2.9279458975656638</v>
      </c>
    </row>
    <row r="4645" spans="1:11" x14ac:dyDescent="0.2">
      <c r="A4645" s="1">
        <v>4643</v>
      </c>
      <c r="B4645">
        <v>2.6707900597443701</v>
      </c>
      <c r="C4645">
        <v>2.6707900598621328</v>
      </c>
      <c r="D4645">
        <v>2.6707962404823551</v>
      </c>
      <c r="E4645">
        <v>2.67079624039927</v>
      </c>
      <c r="F4645">
        <v>2.6707962403163328</v>
      </c>
      <c r="G4645">
        <v>2.6707900597198608</v>
      </c>
      <c r="H4645">
        <v>2.6707962404350249</v>
      </c>
      <c r="I4645">
        <v>2.670796240334353</v>
      </c>
      <c r="J4645">
        <v>2.670790059767207</v>
      </c>
      <c r="K4645">
        <v>2.6707900597830689</v>
      </c>
    </row>
    <row r="4646" spans="1:11" x14ac:dyDescent="0.2">
      <c r="A4646" s="1">
        <v>4644</v>
      </c>
      <c r="B4646">
        <v>3.2486061391448908</v>
      </c>
      <c r="C4646">
        <v>3.24859946621969</v>
      </c>
      <c r="D4646">
        <v>3.248599466191203</v>
      </c>
      <c r="E4646">
        <v>3.2486061391755752</v>
      </c>
      <c r="F4646">
        <v>3.2486061391344712</v>
      </c>
      <c r="G4646">
        <v>3.2486061392355241</v>
      </c>
      <c r="H4646">
        <v>3.2486061392316579</v>
      </c>
      <c r="I4646">
        <v>3.2485994661340798</v>
      </c>
      <c r="J4646">
        <v>3.2486061391188619</v>
      </c>
      <c r="K4646">
        <v>3.2486061391933578</v>
      </c>
    </row>
    <row r="4647" spans="1:11" x14ac:dyDescent="0.2">
      <c r="A4647" s="1">
        <v>4645</v>
      </c>
      <c r="B4647">
        <v>2.9142357882871042</v>
      </c>
      <c r="C4647">
        <v>2.9142357882710161</v>
      </c>
      <c r="D4647">
        <v>2.914235788344417</v>
      </c>
      <c r="E4647">
        <v>2.914229698075121</v>
      </c>
      <c r="F4647">
        <v>2.9142357883114478</v>
      </c>
      <c r="G4647">
        <v>2.9142357882529688</v>
      </c>
      <c r="H4647">
        <v>2.9142357882507031</v>
      </c>
      <c r="I4647">
        <v>2.9142357882795609</v>
      </c>
      <c r="J4647">
        <v>2.9142296981020488</v>
      </c>
      <c r="K4647">
        <v>2.9142357883438841</v>
      </c>
    </row>
    <row r="4648" spans="1:11" x14ac:dyDescent="0.2">
      <c r="A4648" s="1">
        <v>4646</v>
      </c>
      <c r="B4648">
        <v>3.1882300132148149</v>
      </c>
      <c r="C4648">
        <v>3.1882300132431518</v>
      </c>
      <c r="D4648">
        <v>3.188236867310037</v>
      </c>
      <c r="E4648">
        <v>3.1882368672350889</v>
      </c>
      <c r="F4648">
        <v>3.1882300132470789</v>
      </c>
      <c r="G4648">
        <v>3.1882368672468071</v>
      </c>
      <c r="H4648">
        <v>3.188230013204719</v>
      </c>
      <c r="I4648">
        <v>3.1882368672989991</v>
      </c>
      <c r="J4648">
        <v>3.188236867236474</v>
      </c>
      <c r="K4648">
        <v>3.1882368673206982</v>
      </c>
    </row>
    <row r="4649" spans="1:11" x14ac:dyDescent="0.2">
      <c r="A4649" s="1">
        <v>4647</v>
      </c>
      <c r="B4649">
        <v>3.074401755278759</v>
      </c>
      <c r="C4649">
        <v>3.074407761505189</v>
      </c>
      <c r="D4649">
        <v>3.0744017552082248</v>
      </c>
      <c r="E4649">
        <v>3.0744017554148568</v>
      </c>
      <c r="F4649">
        <v>3.0744017554941032</v>
      </c>
      <c r="G4649">
        <v>3.0744017552782452</v>
      </c>
      <c r="H4649">
        <v>3.0744077614932621</v>
      </c>
      <c r="I4649">
        <v>3.0744077614544918</v>
      </c>
      <c r="J4649">
        <v>3.074407761413632</v>
      </c>
      <c r="K4649">
        <v>3.0744077614030458</v>
      </c>
    </row>
    <row r="4650" spans="1:11" x14ac:dyDescent="0.2">
      <c r="A4650" s="1">
        <v>4648</v>
      </c>
      <c r="B4650">
        <v>2.8718713038050301</v>
      </c>
      <c r="C4650">
        <v>2.8718713038259769</v>
      </c>
      <c r="D4650">
        <v>2.8718766389990531</v>
      </c>
      <c r="E4650">
        <v>2.871871303817255</v>
      </c>
      <c r="F4650">
        <v>2.8718713038184438</v>
      </c>
      <c r="G4650">
        <v>2.871871303878756</v>
      </c>
      <c r="H4650">
        <v>2.8718713038299661</v>
      </c>
      <c r="I4650">
        <v>2.8718713038084411</v>
      </c>
      <c r="J4650">
        <v>2.87187130386287</v>
      </c>
      <c r="K4650">
        <v>2.8718713037765551</v>
      </c>
    </row>
    <row r="4651" spans="1:11" x14ac:dyDescent="0.2">
      <c r="A4651" s="1">
        <v>4649</v>
      </c>
      <c r="B4651">
        <v>2.7599023708403929</v>
      </c>
      <c r="C4651">
        <v>2.7599023709094679</v>
      </c>
      <c r="D4651">
        <v>2.7599023709068371</v>
      </c>
      <c r="E4651">
        <v>2.7599023709268491</v>
      </c>
      <c r="F4651">
        <v>2.7599023708521391</v>
      </c>
      <c r="G4651">
        <v>2.7599023709800061</v>
      </c>
      <c r="H4651">
        <v>2.7599023709065369</v>
      </c>
      <c r="I4651">
        <v>2.759902370901635</v>
      </c>
      <c r="J4651">
        <v>2.759907946687278</v>
      </c>
      <c r="K4651">
        <v>2.7599023708816701</v>
      </c>
    </row>
    <row r="4652" spans="1:11" x14ac:dyDescent="0.2">
      <c r="A4652" s="1">
        <v>4650</v>
      </c>
      <c r="B4652">
        <v>2.950632058187348</v>
      </c>
      <c r="C4652">
        <v>2.9506320581922161</v>
      </c>
      <c r="D4652">
        <v>2.9506320582696208</v>
      </c>
      <c r="E4652">
        <v>2.9506320581636261</v>
      </c>
      <c r="F4652">
        <v>2.9506320581970238</v>
      </c>
      <c r="G4652">
        <v>2.950636426284492</v>
      </c>
      <c r="H4652">
        <v>2.9506320582093029</v>
      </c>
      <c r="I4652">
        <v>2.9506320581897798</v>
      </c>
      <c r="J4652">
        <v>2.950632058160839</v>
      </c>
      <c r="K4652">
        <v>2.9506320581991168</v>
      </c>
    </row>
    <row r="4653" spans="1:11" x14ac:dyDescent="0.2">
      <c r="A4653" s="1">
        <v>4651</v>
      </c>
      <c r="B4653">
        <v>3.0274603396635751</v>
      </c>
      <c r="C4653">
        <v>3.0274538023076389</v>
      </c>
      <c r="D4653">
        <v>3.0274603396981439</v>
      </c>
      <c r="E4653">
        <v>3.0274538023563999</v>
      </c>
      <c r="F4653">
        <v>3.0274603396631199</v>
      </c>
      <c r="G4653">
        <v>3.0274603396863968</v>
      </c>
      <c r="H4653">
        <v>3.0274538023775168</v>
      </c>
      <c r="I4653">
        <v>3.0274603395846551</v>
      </c>
      <c r="J4653">
        <v>3.0274603396116762</v>
      </c>
      <c r="K4653">
        <v>3.0274603396019049</v>
      </c>
    </row>
    <row r="4654" spans="1:11" x14ac:dyDescent="0.2">
      <c r="A4654" s="1">
        <v>4652</v>
      </c>
      <c r="B4654">
        <v>2.7508366235423551</v>
      </c>
      <c r="C4654">
        <v>2.7508419291456141</v>
      </c>
      <c r="D4654">
        <v>2.750836623503226</v>
      </c>
      <c r="E4654">
        <v>2.7508366235867721</v>
      </c>
      <c r="F4654">
        <v>2.750836623629318</v>
      </c>
      <c r="G4654">
        <v>2.75083662362495</v>
      </c>
      <c r="H4654">
        <v>2.7508366235993069</v>
      </c>
      <c r="I4654">
        <v>2.750836623606006</v>
      </c>
      <c r="J4654">
        <v>2.7508366235735671</v>
      </c>
      <c r="K4654">
        <v>2.7508366236390329</v>
      </c>
    </row>
    <row r="4655" spans="1:11" x14ac:dyDescent="0.2">
      <c r="A4655" s="1">
        <v>4653</v>
      </c>
      <c r="B4655">
        <v>3.0224721138017872</v>
      </c>
      <c r="C4655">
        <v>3.022472113929243</v>
      </c>
      <c r="D4655">
        <v>3.0224721138291799</v>
      </c>
      <c r="E4655">
        <v>3.0224721139118591</v>
      </c>
      <c r="F4655">
        <v>3.022472113870788</v>
      </c>
      <c r="G4655">
        <v>3.0224721138864519</v>
      </c>
      <c r="H4655">
        <v>3.022472113856669</v>
      </c>
      <c r="I4655">
        <v>3.0224721138793549</v>
      </c>
      <c r="J4655">
        <v>3.022472113810394</v>
      </c>
      <c r="K4655">
        <v>3.0224721138069852</v>
      </c>
    </row>
    <row r="4656" spans="1:11" x14ac:dyDescent="0.2">
      <c r="A4656" s="1">
        <v>4654</v>
      </c>
      <c r="B4656">
        <v>2.9051002552971159</v>
      </c>
      <c r="C4656">
        <v>2.905100255420225</v>
      </c>
      <c r="D4656">
        <v>2.9050937776772781</v>
      </c>
      <c r="E4656">
        <v>2.905100255336051</v>
      </c>
      <c r="F4656">
        <v>2.905100255325316</v>
      </c>
      <c r="G4656">
        <v>2.9051002553484269</v>
      </c>
      <c r="H4656">
        <v>2.905100255328374</v>
      </c>
      <c r="I4656">
        <v>2.90510025534449</v>
      </c>
      <c r="J4656">
        <v>2.9050937776141752</v>
      </c>
      <c r="K4656">
        <v>2.905093777656484</v>
      </c>
    </row>
    <row r="4657" spans="1:11" x14ac:dyDescent="0.2">
      <c r="A4657" s="1">
        <v>4655</v>
      </c>
      <c r="B4657">
        <v>2.9520232992664401</v>
      </c>
      <c r="C4657">
        <v>2.9520288964678549</v>
      </c>
      <c r="D4657">
        <v>2.9520288964598742</v>
      </c>
      <c r="E4657">
        <v>2.952028896410015</v>
      </c>
      <c r="F4657">
        <v>2.9520224974433149</v>
      </c>
      <c r="G4657">
        <v>2.9520288964327479</v>
      </c>
      <c r="H4657">
        <v>2.9520224975708329</v>
      </c>
      <c r="I4657">
        <v>2.952022497533644</v>
      </c>
      <c r="J4657">
        <v>2.9520224974412348</v>
      </c>
      <c r="K4657">
        <v>2.9520224974737661</v>
      </c>
    </row>
    <row r="4658" spans="1:11" x14ac:dyDescent="0.2">
      <c r="A4658" s="1">
        <v>4656</v>
      </c>
      <c r="B4658">
        <v>3.2555838564587951</v>
      </c>
      <c r="C4658">
        <v>3.255583856459507</v>
      </c>
      <c r="D4658">
        <v>3.2555838564943631</v>
      </c>
      <c r="E4658">
        <v>3.2555838565135389</v>
      </c>
      <c r="F4658">
        <v>3.255583856495905</v>
      </c>
      <c r="G4658">
        <v>3.2555829166135868</v>
      </c>
      <c r="H4658">
        <v>3.2555838565044972</v>
      </c>
      <c r="I4658">
        <v>3.2555838564817572</v>
      </c>
      <c r="J4658">
        <v>3.255583856542454</v>
      </c>
      <c r="K4658">
        <v>3.255583856461937</v>
      </c>
    </row>
    <row r="4659" spans="1:11" x14ac:dyDescent="0.2">
      <c r="A4659" s="1">
        <v>4657</v>
      </c>
      <c r="B4659">
        <v>3.3048728883985139</v>
      </c>
      <c r="C4659">
        <v>3.3048728884016021</v>
      </c>
      <c r="D4659">
        <v>3.304878823780304</v>
      </c>
      <c r="E4659">
        <v>3.3048728883762641</v>
      </c>
      <c r="F4659">
        <v>3.3048788236753639</v>
      </c>
      <c r="G4659">
        <v>3.304872888472512</v>
      </c>
      <c r="H4659">
        <v>3.3048788237712001</v>
      </c>
      <c r="I4659">
        <v>3.3048728883392058</v>
      </c>
      <c r="J4659">
        <v>3.3048788237148301</v>
      </c>
      <c r="K4659">
        <v>3.3048788238490139</v>
      </c>
    </row>
    <row r="4660" spans="1:11" x14ac:dyDescent="0.2">
      <c r="A4660" s="1">
        <v>4658</v>
      </c>
      <c r="B4660">
        <v>3.087001293796837</v>
      </c>
      <c r="C4660">
        <v>3.086995329698623</v>
      </c>
      <c r="D4660">
        <v>3.08699532977402</v>
      </c>
      <c r="E4660">
        <v>3.0869953297591892</v>
      </c>
      <c r="F4660">
        <v>3.0869953296909709</v>
      </c>
      <c r="G4660">
        <v>3.0869953297016162</v>
      </c>
      <c r="H4660">
        <v>3.086995329723603</v>
      </c>
      <c r="I4660">
        <v>3.0869953297397821</v>
      </c>
      <c r="J4660">
        <v>3.0870012937487759</v>
      </c>
      <c r="K4660">
        <v>3.0870012937641258</v>
      </c>
    </row>
    <row r="4661" spans="1:11" x14ac:dyDescent="0.2">
      <c r="A4661" s="1">
        <v>4659</v>
      </c>
      <c r="B4661">
        <v>3.2902152312009658</v>
      </c>
      <c r="C4661">
        <v>3.2902152311791979</v>
      </c>
      <c r="D4661">
        <v>3.29021523134463</v>
      </c>
      <c r="E4661">
        <v>3.2902217567696508</v>
      </c>
      <c r="F4661">
        <v>3.2902152310906798</v>
      </c>
      <c r="G4661">
        <v>3.2902152312761861</v>
      </c>
      <c r="H4661">
        <v>3.2902152310638741</v>
      </c>
      <c r="I4661">
        <v>3.290215231088772</v>
      </c>
      <c r="J4661">
        <v>3.2902152311062349</v>
      </c>
      <c r="K4661">
        <v>3.290215231314257</v>
      </c>
    </row>
    <row r="4662" spans="1:11" x14ac:dyDescent="0.2">
      <c r="A4662" s="1">
        <v>4660</v>
      </c>
      <c r="B4662">
        <v>3.1869924903806659</v>
      </c>
      <c r="C4662">
        <v>3.1869924903041968</v>
      </c>
      <c r="D4662">
        <v>3.1869924903258742</v>
      </c>
      <c r="E4662">
        <v>3.1869924902917548</v>
      </c>
      <c r="F4662">
        <v>3.1869924903317468</v>
      </c>
      <c r="G4662">
        <v>3.1869924903399278</v>
      </c>
      <c r="H4662">
        <v>3.1869924903071132</v>
      </c>
      <c r="I4662">
        <v>3.1869982784522399</v>
      </c>
      <c r="J4662">
        <v>3.1869924902663951</v>
      </c>
      <c r="K4662">
        <v>3.1869924903146791</v>
      </c>
    </row>
    <row r="4663" spans="1:11" x14ac:dyDescent="0.2">
      <c r="A4663" s="1">
        <v>4661</v>
      </c>
      <c r="B4663">
        <v>3.0198178150662929</v>
      </c>
      <c r="C4663">
        <v>3.0198178150338499</v>
      </c>
      <c r="D4663">
        <v>3.0198178150300219</v>
      </c>
      <c r="E4663">
        <v>3.019817815051379</v>
      </c>
      <c r="F4663">
        <v>3.019817815031435</v>
      </c>
      <c r="G4663">
        <v>3.019817814988667</v>
      </c>
      <c r="H4663">
        <v>3.0198178149973831</v>
      </c>
      <c r="I4663">
        <v>3.019817815080533</v>
      </c>
      <c r="J4663">
        <v>3.019817815017058</v>
      </c>
      <c r="K4663">
        <v>3.0198178150594051</v>
      </c>
    </row>
    <row r="4664" spans="1:11" x14ac:dyDescent="0.2">
      <c r="A4664" s="1">
        <v>4662</v>
      </c>
      <c r="B4664">
        <v>2.771623558085559</v>
      </c>
      <c r="C4664">
        <v>2.7716185586935378</v>
      </c>
      <c r="D4664">
        <v>2.7716185587381532</v>
      </c>
      <c r="E4664">
        <v>2.77162355814324</v>
      </c>
      <c r="F4664">
        <v>2.7716235580661621</v>
      </c>
      <c r="G4664">
        <v>2.7716185586089161</v>
      </c>
      <c r="H4664">
        <v>2.771623557922382</v>
      </c>
      <c r="I4664">
        <v>2.7716235578647179</v>
      </c>
      <c r="J4664">
        <v>2.771618558689136</v>
      </c>
      <c r="K4664">
        <v>2.771618558816014</v>
      </c>
    </row>
    <row r="4665" spans="1:11" x14ac:dyDescent="0.2">
      <c r="A4665" s="1">
        <v>4663</v>
      </c>
      <c r="B4665">
        <v>3.2560928572951129</v>
      </c>
      <c r="C4665">
        <v>3.2560989843505719</v>
      </c>
      <c r="D4665">
        <v>3.2560928572176882</v>
      </c>
      <c r="E4665">
        <v>3.2560928573041381</v>
      </c>
      <c r="F4665">
        <v>3.2560928572810961</v>
      </c>
      <c r="G4665">
        <v>3.2560989844013979</v>
      </c>
      <c r="H4665">
        <v>3.2560989843991668</v>
      </c>
      <c r="I4665">
        <v>3.256098984377378</v>
      </c>
      <c r="J4665">
        <v>3.256092857194119</v>
      </c>
      <c r="K4665">
        <v>3.2560989844080139</v>
      </c>
    </row>
    <row r="4666" spans="1:11" x14ac:dyDescent="0.2">
      <c r="A4666" s="1">
        <v>4664</v>
      </c>
      <c r="B4666">
        <v>3.2271051828572008</v>
      </c>
      <c r="C4666">
        <v>3.2271051828897539</v>
      </c>
      <c r="D4666">
        <v>3.2270987813205929</v>
      </c>
      <c r="E4666">
        <v>3.2271051828901891</v>
      </c>
      <c r="F4666">
        <v>3.2271051828133439</v>
      </c>
      <c r="G4666">
        <v>3.227105182866544</v>
      </c>
      <c r="H4666">
        <v>3.227105182863057</v>
      </c>
      <c r="I4666">
        <v>3.22710518286492</v>
      </c>
      <c r="J4666">
        <v>3.22710518295106</v>
      </c>
      <c r="K4666">
        <v>3.227105182840416</v>
      </c>
    </row>
    <row r="4667" spans="1:11" x14ac:dyDescent="0.2">
      <c r="A4667" s="1">
        <v>4665</v>
      </c>
      <c r="B4667">
        <v>2.944520050286993</v>
      </c>
      <c r="C4667">
        <v>2.9445200503538569</v>
      </c>
      <c r="D4667">
        <v>2.9445200503253171</v>
      </c>
      <c r="E4667">
        <v>2.94452005026112</v>
      </c>
      <c r="F4667">
        <v>2.9445200503721778</v>
      </c>
      <c r="G4667">
        <v>2.9445200503231752</v>
      </c>
      <c r="H4667">
        <v>2.944513726974828</v>
      </c>
      <c r="I4667">
        <v>2.94452005035575</v>
      </c>
      <c r="J4667">
        <v>2.9445137269926871</v>
      </c>
      <c r="K4667">
        <v>2.9445200503192579</v>
      </c>
    </row>
    <row r="4668" spans="1:11" x14ac:dyDescent="0.2">
      <c r="A4668" s="1">
        <v>4666</v>
      </c>
      <c r="B4668">
        <v>2.9119905711275869</v>
      </c>
      <c r="C4668">
        <v>2.911984466912982</v>
      </c>
      <c r="D4668">
        <v>2.9119905711430132</v>
      </c>
      <c r="E4668">
        <v>2.9119844670139359</v>
      </c>
      <c r="F4668">
        <v>2.9119905711547842</v>
      </c>
      <c r="G4668">
        <v>2.911984466927017</v>
      </c>
      <c r="H4668">
        <v>2.9119905711710699</v>
      </c>
      <c r="I4668">
        <v>2.911990571136454</v>
      </c>
      <c r="J4668">
        <v>2.911990571089055</v>
      </c>
      <c r="K4668">
        <v>2.911990571167538</v>
      </c>
    </row>
    <row r="4669" spans="1:11" x14ac:dyDescent="0.2">
      <c r="A4669" s="1">
        <v>4667</v>
      </c>
      <c r="B4669">
        <v>3.2002927720607279</v>
      </c>
      <c r="C4669">
        <v>3.2002927720389538</v>
      </c>
      <c r="D4669">
        <v>3.2002986647355458</v>
      </c>
      <c r="E4669">
        <v>3.2002927719819212</v>
      </c>
      <c r="F4669">
        <v>3.2002986646687761</v>
      </c>
      <c r="G4669">
        <v>3.2002927721335741</v>
      </c>
      <c r="H4669">
        <v>3.2002927720824919</v>
      </c>
      <c r="I4669">
        <v>3.2002927721184</v>
      </c>
      <c r="J4669">
        <v>3.2002927720476739</v>
      </c>
      <c r="K4669">
        <v>3.200292772056796</v>
      </c>
    </row>
    <row r="4670" spans="1:11" x14ac:dyDescent="0.2">
      <c r="A4670" s="1">
        <v>4668</v>
      </c>
      <c r="B4670">
        <v>3.076197873189257</v>
      </c>
      <c r="C4670">
        <v>3.0762039762783839</v>
      </c>
      <c r="D4670">
        <v>3.0761978731471928</v>
      </c>
      <c r="E4670">
        <v>3.0762039763228879</v>
      </c>
      <c r="F4670">
        <v>3.0761978731766559</v>
      </c>
      <c r="G4670">
        <v>3.076197873115599</v>
      </c>
      <c r="H4670">
        <v>3.07619787320098</v>
      </c>
      <c r="I4670">
        <v>3.0762039763152691</v>
      </c>
      <c r="J4670">
        <v>3.0761978731099422</v>
      </c>
      <c r="K4670">
        <v>3.0761978731587889</v>
      </c>
    </row>
    <row r="4671" spans="1:11" x14ac:dyDescent="0.2">
      <c r="A4671" s="1">
        <v>4669</v>
      </c>
      <c r="B4671">
        <v>3.0224536622015239</v>
      </c>
      <c r="C4671">
        <v>3.0224597347139199</v>
      </c>
      <c r="D4671">
        <v>3.0224536621073259</v>
      </c>
      <c r="E4671">
        <v>3.0224536621383038</v>
      </c>
      <c r="F4671">
        <v>3.022453662208676</v>
      </c>
      <c r="G4671">
        <v>3.0224597347387889</v>
      </c>
      <c r="H4671">
        <v>3.0224597348071338</v>
      </c>
      <c r="I4671">
        <v>3.0224536621538851</v>
      </c>
      <c r="J4671">
        <v>3.0224597346898929</v>
      </c>
      <c r="K4671">
        <v>3.0224597347492508</v>
      </c>
    </row>
    <row r="4672" spans="1:11" x14ac:dyDescent="0.2">
      <c r="A4672" s="1">
        <v>4670</v>
      </c>
      <c r="B4672">
        <v>2.7744944330115988</v>
      </c>
      <c r="C4672">
        <v>2.774494433008253</v>
      </c>
      <c r="D4672">
        <v>2.7744994007724908</v>
      </c>
      <c r="E4672">
        <v>2.7744994008180468</v>
      </c>
      <c r="F4672">
        <v>2.7744944330375412</v>
      </c>
      <c r="G4672">
        <v>2.7744944329698038</v>
      </c>
      <c r="H4672">
        <v>2.774494433011216</v>
      </c>
      <c r="I4672">
        <v>2.7744944330191719</v>
      </c>
      <c r="J4672">
        <v>2.7744944330418142</v>
      </c>
      <c r="K4672">
        <v>2.774494433049242</v>
      </c>
    </row>
    <row r="4673" spans="1:11" x14ac:dyDescent="0.2">
      <c r="A4673" s="1">
        <v>4671</v>
      </c>
      <c r="B4673">
        <v>2.711664824718091</v>
      </c>
      <c r="C4673">
        <v>2.7116648247842181</v>
      </c>
      <c r="D4673">
        <v>2.7116594864015759</v>
      </c>
      <c r="E4673">
        <v>2.7116648247019581</v>
      </c>
      <c r="F4673">
        <v>2.7116594863389079</v>
      </c>
      <c r="G4673">
        <v>2.7116594863774379</v>
      </c>
      <c r="H4673">
        <v>2.711659486306794</v>
      </c>
      <c r="I4673">
        <v>2.7116594863820001</v>
      </c>
      <c r="J4673">
        <v>2.711659486374681</v>
      </c>
      <c r="K4673">
        <v>2.7116594863604959</v>
      </c>
    </row>
    <row r="4674" spans="1:11" x14ac:dyDescent="0.2">
      <c r="A4674" s="1">
        <v>4672</v>
      </c>
      <c r="B4674">
        <v>2.763336086095129</v>
      </c>
      <c r="C4674">
        <v>2.7633307724214822</v>
      </c>
      <c r="D4674">
        <v>2.763330772514351</v>
      </c>
      <c r="E4674">
        <v>2.763330772488239</v>
      </c>
      <c r="F4674">
        <v>2.7633307724899399</v>
      </c>
      <c r="G4674">
        <v>2.7633307725006619</v>
      </c>
      <c r="H4674">
        <v>2.763330772523934</v>
      </c>
      <c r="I4674">
        <v>2.7633307725050709</v>
      </c>
      <c r="J4674">
        <v>2.763330772485832</v>
      </c>
      <c r="K4674">
        <v>2.7633307724774392</v>
      </c>
    </row>
    <row r="4675" spans="1:11" x14ac:dyDescent="0.2">
      <c r="A4675" s="1">
        <v>4673</v>
      </c>
      <c r="B4675">
        <v>2.9031968374126191</v>
      </c>
      <c r="C4675">
        <v>2.9031968374396309</v>
      </c>
      <c r="D4675">
        <v>2.9032023347648179</v>
      </c>
      <c r="E4675">
        <v>2.9031968373805181</v>
      </c>
      <c r="F4675">
        <v>2.9031968374063819</v>
      </c>
      <c r="G4675">
        <v>2.9032023346867608</v>
      </c>
      <c r="H4675">
        <v>2.90319683740013</v>
      </c>
      <c r="I4675">
        <v>2.9031968374354902</v>
      </c>
      <c r="J4675">
        <v>2.903196837382318</v>
      </c>
      <c r="K4675">
        <v>2.903196837450619</v>
      </c>
    </row>
    <row r="4676" spans="1:11" x14ac:dyDescent="0.2">
      <c r="A4676" s="1">
        <v>4674</v>
      </c>
      <c r="B4676">
        <v>2.8873960894269759</v>
      </c>
      <c r="C4676">
        <v>2.887396089491943</v>
      </c>
      <c r="D4676">
        <v>2.887401619394995</v>
      </c>
      <c r="E4676">
        <v>2.8873960894819559</v>
      </c>
      <c r="F4676">
        <v>2.8873960894851618</v>
      </c>
      <c r="G4676">
        <v>2.887401619351087</v>
      </c>
      <c r="H4676">
        <v>2.8873960894597519</v>
      </c>
      <c r="I4676">
        <v>2.8873960894748181</v>
      </c>
      <c r="J4676">
        <v>2.887396089511904</v>
      </c>
      <c r="K4676">
        <v>2.887396089429803</v>
      </c>
    </row>
    <row r="4677" spans="1:11" x14ac:dyDescent="0.2">
      <c r="A4677" s="1">
        <v>4675</v>
      </c>
      <c r="B4677">
        <v>3.086750109887022</v>
      </c>
      <c r="C4677">
        <v>3.0867565259793301</v>
      </c>
      <c r="D4677">
        <v>3.086756525925376</v>
      </c>
      <c r="E4677">
        <v>3.0867501099210379</v>
      </c>
      <c r="F4677">
        <v>3.0867501099275838</v>
      </c>
      <c r="G4677">
        <v>3.086756525910554</v>
      </c>
      <c r="H4677">
        <v>3.0867565259306642</v>
      </c>
      <c r="I4677">
        <v>3.0867501099077761</v>
      </c>
      <c r="J4677">
        <v>3.0867501098549548</v>
      </c>
      <c r="K4677">
        <v>3.0867501099097421</v>
      </c>
    </row>
    <row r="4678" spans="1:11" x14ac:dyDescent="0.2">
      <c r="A4678" s="1">
        <v>4676</v>
      </c>
      <c r="B4678">
        <v>2.9727893981963742</v>
      </c>
      <c r="C4678">
        <v>2.972795336097009</v>
      </c>
      <c r="D4678">
        <v>2.9727953360839159</v>
      </c>
      <c r="E4678">
        <v>2.97279533611903</v>
      </c>
      <c r="F4678">
        <v>2.9727893981372051</v>
      </c>
      <c r="G4678">
        <v>2.9727953361017541</v>
      </c>
      <c r="H4678">
        <v>2.9727953360961838</v>
      </c>
      <c r="I4678">
        <v>2.9727893981789819</v>
      </c>
      <c r="J4678">
        <v>2.9727893982092661</v>
      </c>
      <c r="K4678">
        <v>2.9727893981672189</v>
      </c>
    </row>
    <row r="4679" spans="1:11" x14ac:dyDescent="0.2">
      <c r="A4679" s="1">
        <v>4677</v>
      </c>
      <c r="B4679">
        <v>3.084519774925349</v>
      </c>
      <c r="C4679">
        <v>3.0845197749033431</v>
      </c>
      <c r="D4679">
        <v>3.084525642168289</v>
      </c>
      <c r="E4679">
        <v>3.0845197748739399</v>
      </c>
      <c r="F4679">
        <v>3.0845197749085869</v>
      </c>
      <c r="G4679">
        <v>3.0845197749662181</v>
      </c>
      <c r="H4679">
        <v>3.0845197749335802</v>
      </c>
      <c r="I4679">
        <v>3.0845197749364668</v>
      </c>
      <c r="J4679">
        <v>3.0845197748985229</v>
      </c>
      <c r="K4679">
        <v>3.084519774939015</v>
      </c>
    </row>
    <row r="4680" spans="1:11" x14ac:dyDescent="0.2">
      <c r="A4680" s="1">
        <v>4678</v>
      </c>
      <c r="B4680">
        <v>3.0587028464840551</v>
      </c>
      <c r="C4680">
        <v>3.0587028465129249</v>
      </c>
      <c r="D4680">
        <v>3.0587028465108621</v>
      </c>
      <c r="E4680">
        <v>3.05870284648657</v>
      </c>
      <c r="F4680">
        <v>3.058702846437706</v>
      </c>
      <c r="G4680">
        <v>3.058702846415168</v>
      </c>
      <c r="H4680">
        <v>3.0587028464930688</v>
      </c>
      <c r="I4680">
        <v>3.0587028464281558</v>
      </c>
      <c r="J4680">
        <v>3.0587028465016979</v>
      </c>
      <c r="K4680">
        <v>3.0587028464433388</v>
      </c>
    </row>
    <row r="4681" spans="1:11" x14ac:dyDescent="0.2">
      <c r="A4681" s="1">
        <v>4679</v>
      </c>
      <c r="B4681">
        <v>3.042256100987466</v>
      </c>
      <c r="C4681">
        <v>3.0422561010023461</v>
      </c>
      <c r="D4681">
        <v>3.042256100949924</v>
      </c>
      <c r="E4681">
        <v>3.042256101011394</v>
      </c>
      <c r="F4681">
        <v>3.042262003805797</v>
      </c>
      <c r="G4681">
        <v>3.0422561009269589</v>
      </c>
      <c r="H4681">
        <v>3.0422561009990741</v>
      </c>
      <c r="I4681">
        <v>3.042262003830245</v>
      </c>
      <c r="J4681">
        <v>3.0422561010186069</v>
      </c>
      <c r="K4681">
        <v>3.0422561009677138</v>
      </c>
    </row>
    <row r="4682" spans="1:11" x14ac:dyDescent="0.2">
      <c r="A4682" s="1">
        <v>4680</v>
      </c>
      <c r="B4682">
        <v>2.910877881727612</v>
      </c>
      <c r="C4682">
        <v>2.910884038164987</v>
      </c>
      <c r="D4682">
        <v>2.910884038154252</v>
      </c>
      <c r="E4682">
        <v>2.9108840382027288</v>
      </c>
      <c r="F4682">
        <v>2.9108778817188039</v>
      </c>
      <c r="G4682">
        <v>2.9108840382213859</v>
      </c>
      <c r="H4682">
        <v>2.9108778816623859</v>
      </c>
      <c r="I4682">
        <v>2.910877881681825</v>
      </c>
      <c r="J4682">
        <v>2.9108778817104168</v>
      </c>
      <c r="K4682">
        <v>2.9108840382087222</v>
      </c>
    </row>
    <row r="4683" spans="1:11" x14ac:dyDescent="0.2">
      <c r="A4683" s="1">
        <v>4681</v>
      </c>
      <c r="B4683">
        <v>3.1066037473600012</v>
      </c>
      <c r="C4683">
        <v>3.106610039873555</v>
      </c>
      <c r="D4683">
        <v>3.106603747312874</v>
      </c>
      <c r="E4683">
        <v>3.1066037473556518</v>
      </c>
      <c r="F4683">
        <v>3.1066037472895371</v>
      </c>
      <c r="G4683">
        <v>3.106603747353637</v>
      </c>
      <c r="H4683">
        <v>3.1066037473228381</v>
      </c>
      <c r="I4683">
        <v>3.1066100398813798</v>
      </c>
      <c r="J4683">
        <v>3.10660374734434</v>
      </c>
      <c r="K4683">
        <v>3.1066100399079448</v>
      </c>
    </row>
    <row r="4684" spans="1:11" x14ac:dyDescent="0.2">
      <c r="A4684" s="1">
        <v>4682</v>
      </c>
      <c r="B4684">
        <v>3.0679997949644831</v>
      </c>
      <c r="C4684">
        <v>3.067999794956799</v>
      </c>
      <c r="D4684">
        <v>3.067999794967907</v>
      </c>
      <c r="E4684">
        <v>3.0679997949926259</v>
      </c>
      <c r="F4684">
        <v>3.0679997949746882</v>
      </c>
      <c r="G4684">
        <v>3.0679997950107771</v>
      </c>
      <c r="H4684">
        <v>3.0679997949955391</v>
      </c>
      <c r="I4684">
        <v>3.0679997950274891</v>
      </c>
      <c r="J4684">
        <v>3.067999795012001</v>
      </c>
      <c r="K4684">
        <v>3.067999794963169</v>
      </c>
    </row>
    <row r="4685" spans="1:11" x14ac:dyDescent="0.2">
      <c r="A4685" s="1">
        <v>4683</v>
      </c>
      <c r="B4685">
        <v>3.046364685648022</v>
      </c>
      <c r="C4685">
        <v>3.0463646856529651</v>
      </c>
      <c r="D4685">
        <v>3.046364685631596</v>
      </c>
      <c r="E4685">
        <v>3.046370131258592</v>
      </c>
      <c r="F4685">
        <v>3.046370131178191</v>
      </c>
      <c r="G4685">
        <v>3.046370131219974</v>
      </c>
      <c r="H4685">
        <v>3.046370131185685</v>
      </c>
      <c r="I4685">
        <v>3.0463646856006341</v>
      </c>
      <c r="J4685">
        <v>3.046364685690782</v>
      </c>
      <c r="K4685">
        <v>3.0463646856605249</v>
      </c>
    </row>
    <row r="4686" spans="1:11" x14ac:dyDescent="0.2">
      <c r="A4686" s="1">
        <v>4684</v>
      </c>
      <c r="B4686">
        <v>3.228293814917659</v>
      </c>
      <c r="C4686">
        <v>3.2282938148796059</v>
      </c>
      <c r="D4686">
        <v>3.2282999067977811</v>
      </c>
      <c r="E4686">
        <v>3.2282999067988261</v>
      </c>
      <c r="F4686">
        <v>3.2282999067649181</v>
      </c>
      <c r="G4686">
        <v>3.2282999067617499</v>
      </c>
      <c r="H4686">
        <v>3.2282999067879912</v>
      </c>
      <c r="I4686">
        <v>3.2282938148247431</v>
      </c>
      <c r="J4686">
        <v>3.2282938148623268</v>
      </c>
      <c r="K4686">
        <v>3.228293814923219</v>
      </c>
    </row>
    <row r="4687" spans="1:11" x14ac:dyDescent="0.2">
      <c r="A4687" s="1">
        <v>4685</v>
      </c>
      <c r="B4687">
        <v>3.1294624716819719</v>
      </c>
      <c r="C4687">
        <v>3.1294624716441919</v>
      </c>
      <c r="D4687">
        <v>3.1294624717126318</v>
      </c>
      <c r="E4687">
        <v>3.1294688293012669</v>
      </c>
      <c r="F4687">
        <v>3.1294688293322031</v>
      </c>
      <c r="G4687">
        <v>3.129468829317537</v>
      </c>
      <c r="H4687">
        <v>3.1294688293156221</v>
      </c>
      <c r="I4687">
        <v>3.1294688293296069</v>
      </c>
      <c r="J4687">
        <v>3.1294624717116419</v>
      </c>
      <c r="K4687">
        <v>3.129468829327485</v>
      </c>
    </row>
    <row r="4688" spans="1:11" x14ac:dyDescent="0.2">
      <c r="A4688" s="1">
        <v>4686</v>
      </c>
      <c r="B4688">
        <v>2.7565907742850539</v>
      </c>
      <c r="C4688">
        <v>2.756590774362929</v>
      </c>
      <c r="D4688">
        <v>2.7565907743313991</v>
      </c>
      <c r="E4688">
        <v>2.7565907743329832</v>
      </c>
      <c r="F4688">
        <v>2.7565907742104701</v>
      </c>
      <c r="G4688">
        <v>2.7565907743611442</v>
      </c>
      <c r="H4688">
        <v>2.7565907743892839</v>
      </c>
      <c r="I4688">
        <v>2.756596167496713</v>
      </c>
      <c r="J4688">
        <v>2.75659077432972</v>
      </c>
      <c r="K4688">
        <v>2.7565907741935352</v>
      </c>
    </row>
    <row r="4689" spans="1:11" x14ac:dyDescent="0.2">
      <c r="A4689" s="1">
        <v>4687</v>
      </c>
      <c r="B4689">
        <v>3.1203400630628328</v>
      </c>
      <c r="C4689">
        <v>3.1203341614960509</v>
      </c>
      <c r="D4689">
        <v>3.120334161426034</v>
      </c>
      <c r="E4689">
        <v>3.1203341614415518</v>
      </c>
      <c r="F4689">
        <v>3.120334161392146</v>
      </c>
      <c r="G4689">
        <v>3.120340063021485</v>
      </c>
      <c r="H4689">
        <v>3.120334161462285</v>
      </c>
      <c r="I4689">
        <v>3.1203341614600228</v>
      </c>
      <c r="J4689">
        <v>3.1203400630488241</v>
      </c>
      <c r="K4689">
        <v>3.1203341614245219</v>
      </c>
    </row>
    <row r="4690" spans="1:11" x14ac:dyDescent="0.2">
      <c r="A4690" s="1">
        <v>4688</v>
      </c>
      <c r="B4690">
        <v>3.2570924127858971</v>
      </c>
      <c r="C4690">
        <v>3.2570863196385562</v>
      </c>
      <c r="D4690">
        <v>3.257092412816915</v>
      </c>
      <c r="E4690">
        <v>3.2570924128929608</v>
      </c>
      <c r="F4690">
        <v>3.257092412743968</v>
      </c>
      <c r="G4690">
        <v>3.2570924128904171</v>
      </c>
      <c r="H4690">
        <v>3.2570924128009842</v>
      </c>
      <c r="I4690">
        <v>3.2570863196347091</v>
      </c>
      <c r="J4690">
        <v>3.2570863195602189</v>
      </c>
      <c r="K4690">
        <v>3.2570924128020469</v>
      </c>
    </row>
    <row r="4691" spans="1:11" x14ac:dyDescent="0.2">
      <c r="A4691" s="1">
        <v>4689</v>
      </c>
      <c r="B4691">
        <v>3.0545704890593659</v>
      </c>
      <c r="C4691">
        <v>3.0545760893826301</v>
      </c>
      <c r="D4691">
        <v>3.0545704889984662</v>
      </c>
      <c r="E4691">
        <v>3.054570488959798</v>
      </c>
      <c r="F4691">
        <v>3.0545704890056622</v>
      </c>
      <c r="G4691">
        <v>3.0545704890126122</v>
      </c>
      <c r="H4691">
        <v>3.054570489056144</v>
      </c>
      <c r="I4691">
        <v>3.0545704889326561</v>
      </c>
      <c r="J4691">
        <v>3.054576089463394</v>
      </c>
      <c r="K4691">
        <v>3.0545704889752532</v>
      </c>
    </row>
    <row r="4692" spans="1:11" x14ac:dyDescent="0.2">
      <c r="A4692" s="1">
        <v>4690</v>
      </c>
      <c r="B4692">
        <v>3.0830791278036132</v>
      </c>
      <c r="C4692">
        <v>3.0830859925729048</v>
      </c>
      <c r="D4692">
        <v>3.0830859926361112</v>
      </c>
      <c r="E4692">
        <v>3.083085992600469</v>
      </c>
      <c r="F4692">
        <v>3.0830859926757159</v>
      </c>
      <c r="G4692">
        <v>3.0830791277978409</v>
      </c>
      <c r="H4692">
        <v>3.0830791278688778</v>
      </c>
      <c r="I4692">
        <v>3.0830791277804752</v>
      </c>
      <c r="J4692">
        <v>3.0830791279013341</v>
      </c>
      <c r="K4692">
        <v>3.083079127768757</v>
      </c>
    </row>
    <row r="4693" spans="1:11" x14ac:dyDescent="0.2">
      <c r="A4693" s="1">
        <v>4691</v>
      </c>
      <c r="B4693">
        <v>3.1018742377955562</v>
      </c>
      <c r="C4693">
        <v>3.10186864875533</v>
      </c>
      <c r="D4693">
        <v>3.1018686487579061</v>
      </c>
      <c r="E4693">
        <v>3.1018742377605459</v>
      </c>
      <c r="F4693">
        <v>3.101874237770359</v>
      </c>
      <c r="G4693">
        <v>3.1018686487900391</v>
      </c>
      <c r="H4693">
        <v>3.101868648822939</v>
      </c>
      <c r="I4693">
        <v>3.1018686487998162</v>
      </c>
      <c r="J4693">
        <v>3.101868648751358</v>
      </c>
      <c r="K4693">
        <v>3.1018686487669469</v>
      </c>
    </row>
    <row r="4694" spans="1:11" x14ac:dyDescent="0.2">
      <c r="A4694" s="1">
        <v>4692</v>
      </c>
      <c r="B4694">
        <v>3.4189070889349762</v>
      </c>
      <c r="C4694">
        <v>3.4189070889831048</v>
      </c>
      <c r="D4694">
        <v>3.4189001897212732</v>
      </c>
      <c r="E4694">
        <v>3.4189001897399032</v>
      </c>
      <c r="F4694">
        <v>3.4189070889547399</v>
      </c>
      <c r="G4694">
        <v>3.418900189734809</v>
      </c>
      <c r="H4694">
        <v>3.418900189754702</v>
      </c>
      <c r="I4694">
        <v>3.4189001897194178</v>
      </c>
      <c r="J4694">
        <v>3.4189001896943321</v>
      </c>
      <c r="K4694">
        <v>3.4189001896625331</v>
      </c>
    </row>
    <row r="4695" spans="1:11" x14ac:dyDescent="0.2">
      <c r="A4695" s="1">
        <v>4693</v>
      </c>
      <c r="B4695">
        <v>2.850747178369486</v>
      </c>
      <c r="C4695">
        <v>2.8507471784226448</v>
      </c>
      <c r="D4695">
        <v>2.8507471784869551</v>
      </c>
      <c r="E4695">
        <v>2.850747178442155</v>
      </c>
      <c r="F4695">
        <v>2.8507471784310061</v>
      </c>
      <c r="G4695">
        <v>2.8507471784112171</v>
      </c>
      <c r="H4695">
        <v>2.8507471784070071</v>
      </c>
      <c r="I4695">
        <v>2.8507471784074969</v>
      </c>
      <c r="J4695">
        <v>2.8507471784279992</v>
      </c>
      <c r="K4695">
        <v>2.8507471784032572</v>
      </c>
    </row>
    <row r="4696" spans="1:11" x14ac:dyDescent="0.2">
      <c r="A4696" s="1">
        <v>4694</v>
      </c>
      <c r="B4696">
        <v>2.808819808336644</v>
      </c>
      <c r="C4696">
        <v>2.808819808290941</v>
      </c>
      <c r="D4696">
        <v>2.8088141129520139</v>
      </c>
      <c r="E4696">
        <v>2.8088198082391149</v>
      </c>
      <c r="F4696">
        <v>2.8088141129698081</v>
      </c>
      <c r="G4696">
        <v>2.8088198082768039</v>
      </c>
      <c r="H4696">
        <v>2.808819808317228</v>
      </c>
      <c r="I4696">
        <v>2.808814112958895</v>
      </c>
      <c r="J4696">
        <v>2.8088141129465849</v>
      </c>
      <c r="K4696">
        <v>2.808814112949972</v>
      </c>
    </row>
    <row r="4697" spans="1:11" x14ac:dyDescent="0.2">
      <c r="A4697" s="1">
        <v>4695</v>
      </c>
      <c r="B4697">
        <v>3.1488054279945019</v>
      </c>
      <c r="C4697">
        <v>3.14880542801854</v>
      </c>
      <c r="D4697">
        <v>3.1488054279196991</v>
      </c>
      <c r="E4697">
        <v>3.1488054279559252</v>
      </c>
      <c r="F4697">
        <v>3.148805428017817</v>
      </c>
      <c r="G4697">
        <v>3.1487992391610651</v>
      </c>
      <c r="H4697">
        <v>3.148799239112174</v>
      </c>
      <c r="I4697">
        <v>3.1488054279310589</v>
      </c>
      <c r="J4697">
        <v>3.1488054279302791</v>
      </c>
      <c r="K4697">
        <v>3.1487992391358381</v>
      </c>
    </row>
    <row r="4698" spans="1:11" x14ac:dyDescent="0.2">
      <c r="A4698" s="1">
        <v>4696</v>
      </c>
      <c r="B4698">
        <v>3.4234231060347948</v>
      </c>
      <c r="C4698">
        <v>3.4234231060849312</v>
      </c>
      <c r="D4698">
        <v>3.4234171553590098</v>
      </c>
      <c r="E4698">
        <v>3.4234171553149602</v>
      </c>
      <c r="F4698">
        <v>3.423417155340688</v>
      </c>
      <c r="G4698">
        <v>3.423423106055254</v>
      </c>
      <c r="H4698">
        <v>3.423417155347237</v>
      </c>
      <c r="I4698">
        <v>3.4234231060812488</v>
      </c>
      <c r="J4698">
        <v>3.4234171553485981</v>
      </c>
      <c r="K4698">
        <v>3.4234231061237939</v>
      </c>
    </row>
    <row r="4699" spans="1:11" x14ac:dyDescent="0.2">
      <c r="A4699" s="1">
        <v>4697</v>
      </c>
      <c r="B4699">
        <v>3.1156118162719109</v>
      </c>
      <c r="C4699">
        <v>3.1156118162394071</v>
      </c>
      <c r="D4699">
        <v>3.115618109640359</v>
      </c>
      <c r="E4699">
        <v>3.1156118162715432</v>
      </c>
      <c r="F4699">
        <v>3.1156118162612758</v>
      </c>
      <c r="G4699">
        <v>3.1156181096332198</v>
      </c>
      <c r="H4699">
        <v>3.1156118163790949</v>
      </c>
      <c r="I4699">
        <v>3.115611816294102</v>
      </c>
      <c r="J4699">
        <v>3.1156118162798641</v>
      </c>
      <c r="K4699">
        <v>3.1156181097285192</v>
      </c>
    </row>
    <row r="4700" spans="1:11" x14ac:dyDescent="0.2">
      <c r="A4700" s="1">
        <v>4698</v>
      </c>
      <c r="B4700">
        <v>3.267777779815809</v>
      </c>
      <c r="C4700">
        <v>3.2677843566814411</v>
      </c>
      <c r="D4700">
        <v>3.267784356787907</v>
      </c>
      <c r="E4700">
        <v>3.267777779705531</v>
      </c>
      <c r="F4700">
        <v>3.2677843566783462</v>
      </c>
      <c r="G4700">
        <v>3.267777779763823</v>
      </c>
      <c r="H4700">
        <v>3.2677843567090159</v>
      </c>
      <c r="I4700">
        <v>3.2677843567167941</v>
      </c>
      <c r="J4700">
        <v>3.2677777797789802</v>
      </c>
      <c r="K4700">
        <v>3.267777779769105</v>
      </c>
    </row>
    <row r="4701" spans="1:11" x14ac:dyDescent="0.2">
      <c r="A4701" s="1">
        <v>4699</v>
      </c>
      <c r="B4701">
        <v>3.3451553749523391</v>
      </c>
      <c r="C4701">
        <v>3.3451553749684901</v>
      </c>
      <c r="D4701">
        <v>3.345155374981156</v>
      </c>
      <c r="E4701">
        <v>3.3451553750246261</v>
      </c>
      <c r="F4701">
        <v>3.3451493777081791</v>
      </c>
      <c r="G4701">
        <v>3.345149377659117</v>
      </c>
      <c r="H4701">
        <v>3.3451493777333741</v>
      </c>
      <c r="I4701">
        <v>3.345149377736885</v>
      </c>
      <c r="J4701">
        <v>3.3451493777407242</v>
      </c>
      <c r="K4701">
        <v>3.3451493776627781</v>
      </c>
    </row>
    <row r="4702" spans="1:11" x14ac:dyDescent="0.2">
      <c r="A4702" s="1">
        <v>4700</v>
      </c>
      <c r="B4702">
        <v>3.2542438790219599</v>
      </c>
      <c r="C4702">
        <v>3.254243879073504</v>
      </c>
      <c r="D4702">
        <v>3.254243879040823</v>
      </c>
      <c r="E4702">
        <v>3.2542438790586008</v>
      </c>
      <c r="F4702">
        <v>3.2542438791124928</v>
      </c>
      <c r="G4702">
        <v>3.254243879025764</v>
      </c>
      <c r="H4702">
        <v>3.2542438790352719</v>
      </c>
      <c r="I4702">
        <v>3.254249627183659</v>
      </c>
      <c r="J4702">
        <v>3.254243879053397</v>
      </c>
      <c r="K4702">
        <v>3.2542438790787749</v>
      </c>
    </row>
    <row r="4703" spans="1:11" x14ac:dyDescent="0.2">
      <c r="A4703" s="1">
        <v>4701</v>
      </c>
      <c r="B4703">
        <v>2.994197874796646</v>
      </c>
      <c r="C4703">
        <v>2.9941978747960438</v>
      </c>
      <c r="D4703">
        <v>2.9941916192365401</v>
      </c>
      <c r="E4703">
        <v>2.99419787482642</v>
      </c>
      <c r="F4703">
        <v>2.994191619288546</v>
      </c>
      <c r="G4703">
        <v>2.9941978747541289</v>
      </c>
      <c r="H4703">
        <v>2.994191619246636</v>
      </c>
      <c r="I4703">
        <v>2.9941978748108928</v>
      </c>
      <c r="J4703">
        <v>2.9941978747377198</v>
      </c>
      <c r="K4703">
        <v>2.994197874764029</v>
      </c>
    </row>
    <row r="4704" spans="1:11" x14ac:dyDescent="0.2">
      <c r="A4704" s="1">
        <v>4702</v>
      </c>
      <c r="B4704">
        <v>2.8748959945531292</v>
      </c>
      <c r="C4704">
        <v>2.8748959946373711</v>
      </c>
      <c r="D4704">
        <v>2.8749020535333112</v>
      </c>
      <c r="E4704">
        <v>2.874902053526402</v>
      </c>
      <c r="F4704">
        <v>2.8749020534817622</v>
      </c>
      <c r="G4704">
        <v>2.8749020534821401</v>
      </c>
      <c r="H4704">
        <v>2.8748959945896222</v>
      </c>
      <c r="I4704">
        <v>2.8749020534832082</v>
      </c>
      <c r="J4704">
        <v>2.8748959945967592</v>
      </c>
      <c r="K4704">
        <v>2.874902053524055</v>
      </c>
    </row>
    <row r="4705" spans="1:11" x14ac:dyDescent="0.2">
      <c r="A4705" s="1">
        <v>4703</v>
      </c>
      <c r="B4705">
        <v>3.0036799167209458</v>
      </c>
      <c r="C4705">
        <v>3.0036858514494829</v>
      </c>
      <c r="D4705">
        <v>3.003685851405431</v>
      </c>
      <c r="E4705">
        <v>3.0036858514140339</v>
      </c>
      <c r="F4705">
        <v>3.0036799166490908</v>
      </c>
      <c r="G4705">
        <v>3.0036858513586471</v>
      </c>
      <c r="H4705">
        <v>3.0036858513363138</v>
      </c>
      <c r="I4705">
        <v>3.003679916714332</v>
      </c>
      <c r="J4705">
        <v>3.003685851449684</v>
      </c>
      <c r="K4705">
        <v>3.0036799167101398</v>
      </c>
    </row>
    <row r="4706" spans="1:11" x14ac:dyDescent="0.2">
      <c r="A4706" s="1">
        <v>4704</v>
      </c>
      <c r="B4706">
        <v>2.9654628559197</v>
      </c>
      <c r="C4706">
        <v>2.965456684519757</v>
      </c>
      <c r="D4706">
        <v>2.965456684504749</v>
      </c>
      <c r="E4706">
        <v>2.965462855873406</v>
      </c>
      <c r="F4706">
        <v>2.965462855880852</v>
      </c>
      <c r="G4706">
        <v>2.965462855942373</v>
      </c>
      <c r="H4706">
        <v>2.9654628559334801</v>
      </c>
      <c r="I4706">
        <v>2.9654566844881112</v>
      </c>
      <c r="J4706">
        <v>2.9654628558680791</v>
      </c>
      <c r="K4706">
        <v>2.9654628558950731</v>
      </c>
    </row>
    <row r="4707" spans="1:11" x14ac:dyDescent="0.2">
      <c r="A4707" s="1">
        <v>4705</v>
      </c>
      <c r="B4707">
        <v>2.676980276324056</v>
      </c>
      <c r="C4707">
        <v>2.676980276373881</v>
      </c>
      <c r="D4707">
        <v>2.6769802763042669</v>
      </c>
      <c r="E4707">
        <v>2.6769802763093962</v>
      </c>
      <c r="F4707">
        <v>2.6769802763536861</v>
      </c>
      <c r="G4707">
        <v>2.676980276359711</v>
      </c>
      <c r="H4707">
        <v>2.676980276337305</v>
      </c>
      <c r="I4707">
        <v>2.6769802763168178</v>
      </c>
      <c r="J4707">
        <v>2.67698027633049</v>
      </c>
      <c r="K4707">
        <v>2.6769802763484232</v>
      </c>
    </row>
    <row r="4708" spans="1:11" x14ac:dyDescent="0.2">
      <c r="A4708" s="1">
        <v>4706</v>
      </c>
      <c r="B4708">
        <v>3.079973302650115</v>
      </c>
      <c r="C4708">
        <v>3.0799733026811791</v>
      </c>
      <c r="D4708">
        <v>3.079973302700552</v>
      </c>
      <c r="E4708">
        <v>3.079979176682059</v>
      </c>
      <c r="F4708">
        <v>3.0799733026911071</v>
      </c>
      <c r="G4708">
        <v>3.0799733027052421</v>
      </c>
      <c r="H4708">
        <v>3.079973302698058</v>
      </c>
      <c r="I4708">
        <v>3.0799733027067679</v>
      </c>
      <c r="J4708">
        <v>3.0799733026635159</v>
      </c>
      <c r="K4708">
        <v>3.0799733026650822</v>
      </c>
    </row>
    <row r="4709" spans="1:11" x14ac:dyDescent="0.2">
      <c r="A4709" s="1">
        <v>4707</v>
      </c>
      <c r="B4709">
        <v>3.3464188962538182</v>
      </c>
      <c r="C4709">
        <v>3.3464188962472381</v>
      </c>
      <c r="D4709">
        <v>3.3464188962287542</v>
      </c>
      <c r="E4709">
        <v>3.3464254049197941</v>
      </c>
      <c r="F4709">
        <v>3.3464254049959301</v>
      </c>
      <c r="G4709">
        <v>3.3464254049623658</v>
      </c>
      <c r="H4709">
        <v>3.3464188962395132</v>
      </c>
      <c r="I4709">
        <v>3.3464254048712312</v>
      </c>
      <c r="J4709">
        <v>3.3464188962698178</v>
      </c>
      <c r="K4709">
        <v>3.3464188962181112</v>
      </c>
    </row>
    <row r="4710" spans="1:11" x14ac:dyDescent="0.2">
      <c r="A4710" s="1">
        <v>4708</v>
      </c>
      <c r="B4710">
        <v>3.2025971437886058</v>
      </c>
      <c r="C4710">
        <v>3.2025971437499541</v>
      </c>
      <c r="D4710">
        <v>3.202597143769887</v>
      </c>
      <c r="E4710">
        <v>3.2025971438394532</v>
      </c>
      <c r="F4710">
        <v>3.202602927753869</v>
      </c>
      <c r="G4710">
        <v>3.2025971437285938</v>
      </c>
      <c r="H4710">
        <v>3.2025971438077998</v>
      </c>
      <c r="I4710">
        <v>3.2025971439151522</v>
      </c>
      <c r="J4710">
        <v>3.2025971437839789</v>
      </c>
      <c r="K4710">
        <v>3.2025971438043679</v>
      </c>
    </row>
    <row r="4711" spans="1:11" x14ac:dyDescent="0.2">
      <c r="A4711" s="1">
        <v>4709</v>
      </c>
      <c r="B4711">
        <v>2.8797409906199158</v>
      </c>
      <c r="C4711">
        <v>2.8797409906129898</v>
      </c>
      <c r="D4711">
        <v>2.8797348397396538</v>
      </c>
      <c r="E4711">
        <v>2.8797348396989499</v>
      </c>
      <c r="F4711">
        <v>2.8797409906188749</v>
      </c>
      <c r="G4711">
        <v>2.879740990602027</v>
      </c>
      <c r="H4711">
        <v>2.879740990673155</v>
      </c>
      <c r="I4711">
        <v>2.8797409906289282</v>
      </c>
      <c r="J4711">
        <v>2.8797348397064</v>
      </c>
      <c r="K4711">
        <v>2.8797409906575542</v>
      </c>
    </row>
    <row r="4712" spans="1:11" x14ac:dyDescent="0.2">
      <c r="A4712" s="1">
        <v>4710</v>
      </c>
      <c r="B4712">
        <v>3.4328442058900088</v>
      </c>
      <c r="C4712">
        <v>3.4328380758385828</v>
      </c>
      <c r="D4712">
        <v>3.4328380758616852</v>
      </c>
      <c r="E4712">
        <v>3.4328380758492769</v>
      </c>
      <c r="F4712">
        <v>3.4328442058778741</v>
      </c>
      <c r="G4712">
        <v>3.4328442059198778</v>
      </c>
      <c r="H4712">
        <v>3.4328442058977391</v>
      </c>
      <c r="I4712">
        <v>3.4328380758714352</v>
      </c>
      <c r="J4712">
        <v>3.4328442059453002</v>
      </c>
      <c r="K4712">
        <v>3.432844205861278</v>
      </c>
    </row>
    <row r="4713" spans="1:11" x14ac:dyDescent="0.2">
      <c r="A4713" s="1">
        <v>4711</v>
      </c>
      <c r="B4713">
        <v>3.2961305605213131</v>
      </c>
      <c r="C4713">
        <v>3.2961305607348468</v>
      </c>
      <c r="D4713">
        <v>3.2961305593608681</v>
      </c>
      <c r="E4713">
        <v>3.2961305592417709</v>
      </c>
      <c r="F4713">
        <v>3.296130560984321</v>
      </c>
      <c r="G4713">
        <v>3.2961305610683072</v>
      </c>
      <c r="H4713">
        <v>3.2961305601688151</v>
      </c>
      <c r="I4713">
        <v>3.2961305581375311</v>
      </c>
      <c r="J4713">
        <v>3.2961305593152441</v>
      </c>
      <c r="K4713">
        <v>3.2961305594968708</v>
      </c>
    </row>
    <row r="4714" spans="1:11" x14ac:dyDescent="0.2">
      <c r="A4714" s="1">
        <v>4712</v>
      </c>
      <c r="B4714">
        <v>3.2705219119524132</v>
      </c>
      <c r="C4714">
        <v>3.270521912081783</v>
      </c>
      <c r="D4714">
        <v>3.27052191195494</v>
      </c>
      <c r="E4714">
        <v>3.2705219119917168</v>
      </c>
      <c r="F4714">
        <v>3.270521912046318</v>
      </c>
      <c r="G4714">
        <v>3.2705273121234661</v>
      </c>
      <c r="H4714">
        <v>3.2705219119798068</v>
      </c>
      <c r="I4714">
        <v>3.2705219119218181</v>
      </c>
      <c r="J4714">
        <v>3.2705219119994582</v>
      </c>
      <c r="K4714">
        <v>3.2705219120138551</v>
      </c>
    </row>
    <row r="4715" spans="1:11" x14ac:dyDescent="0.2">
      <c r="A4715" s="1">
        <v>4713</v>
      </c>
      <c r="B4715">
        <v>3.1032078014939182</v>
      </c>
      <c r="C4715">
        <v>3.1032078014927489</v>
      </c>
      <c r="D4715">
        <v>3.1032078015374092</v>
      </c>
      <c r="E4715">
        <v>3.1032132750268602</v>
      </c>
      <c r="F4715">
        <v>3.10320780152079</v>
      </c>
      <c r="G4715">
        <v>3.103213274971278</v>
      </c>
      <c r="H4715">
        <v>3.1032078015430309</v>
      </c>
      <c r="I4715">
        <v>3.1032078015706062</v>
      </c>
      <c r="J4715">
        <v>3.1032078014708091</v>
      </c>
      <c r="K4715">
        <v>3.1032132749797809</v>
      </c>
    </row>
    <row r="4716" spans="1:11" x14ac:dyDescent="0.2">
      <c r="A4716" s="1">
        <v>4714</v>
      </c>
      <c r="B4716">
        <v>2.696721815114612</v>
      </c>
      <c r="C4716">
        <v>2.6967162621739909</v>
      </c>
      <c r="D4716">
        <v>2.6967162621590339</v>
      </c>
      <c r="E4716">
        <v>2.6967162622059981</v>
      </c>
      <c r="F4716">
        <v>2.6967162621174441</v>
      </c>
      <c r="G4716">
        <v>2.6967162622116629</v>
      </c>
      <c r="H4716">
        <v>2.6967162622165319</v>
      </c>
      <c r="I4716">
        <v>2.6967162621632199</v>
      </c>
      <c r="J4716">
        <v>2.6967162622444651</v>
      </c>
      <c r="K4716">
        <v>2.696716262215678</v>
      </c>
    </row>
    <row r="4717" spans="1:11" x14ac:dyDescent="0.2">
      <c r="A4717" s="1">
        <v>4715</v>
      </c>
      <c r="B4717">
        <v>2.9101096489324569</v>
      </c>
      <c r="C4717">
        <v>2.9101096488774991</v>
      </c>
      <c r="D4717">
        <v>2.910115670765451</v>
      </c>
      <c r="E4717">
        <v>2.9101156708757339</v>
      </c>
      <c r="F4717">
        <v>2.9101156708788838</v>
      </c>
      <c r="G4717">
        <v>2.910115670913751</v>
      </c>
      <c r="H4717">
        <v>2.9101156708453102</v>
      </c>
      <c r="I4717">
        <v>2.9101096488139691</v>
      </c>
      <c r="J4717">
        <v>2.9101156708054639</v>
      </c>
      <c r="K4717">
        <v>2.91010964883339</v>
      </c>
    </row>
    <row r="4718" spans="1:11" x14ac:dyDescent="0.2">
      <c r="A4718" s="1">
        <v>4716</v>
      </c>
      <c r="B4718">
        <v>2.8887766501940262</v>
      </c>
      <c r="C4718">
        <v>2.888782973933731</v>
      </c>
      <c r="D4718">
        <v>2.8887829740035671</v>
      </c>
      <c r="E4718">
        <v>2.8887829740245849</v>
      </c>
      <c r="F4718">
        <v>2.8887829739991888</v>
      </c>
      <c r="G4718">
        <v>2.8887829740218249</v>
      </c>
      <c r="H4718">
        <v>2.8887766501783871</v>
      </c>
      <c r="I4718">
        <v>2.8887829739982291</v>
      </c>
      <c r="J4718">
        <v>2.8887766501384808</v>
      </c>
      <c r="K4718">
        <v>2.8887829740084361</v>
      </c>
    </row>
    <row r="4719" spans="1:11" x14ac:dyDescent="0.2">
      <c r="A4719" s="1">
        <v>4717</v>
      </c>
      <c r="B4719">
        <v>3.0047945141218291</v>
      </c>
      <c r="C4719">
        <v>3.0047945141444949</v>
      </c>
      <c r="D4719">
        <v>3.0047945140659582</v>
      </c>
      <c r="E4719">
        <v>3.0047945140485059</v>
      </c>
      <c r="F4719">
        <v>3.0047945141451891</v>
      </c>
      <c r="G4719">
        <v>3.0047945141302961</v>
      </c>
      <c r="H4719">
        <v>3.0047945141729602</v>
      </c>
      <c r="I4719">
        <v>3.004794514143251</v>
      </c>
      <c r="J4719">
        <v>3.0047945141017678</v>
      </c>
      <c r="K4719">
        <v>3.0047945140782328</v>
      </c>
    </row>
    <row r="4720" spans="1:11" x14ac:dyDescent="0.2">
      <c r="A4720" s="1">
        <v>4718</v>
      </c>
      <c r="B4720">
        <v>3.0218761875249269</v>
      </c>
      <c r="C4720">
        <v>3.021869767132737</v>
      </c>
      <c r="D4720">
        <v>3.0218761874818281</v>
      </c>
      <c r="E4720">
        <v>3.021876187494585</v>
      </c>
      <c r="F4720">
        <v>3.0218761874607321</v>
      </c>
      <c r="G4720">
        <v>3.0218697672321522</v>
      </c>
      <c r="H4720">
        <v>3.021875900384523</v>
      </c>
      <c r="I4720">
        <v>3.0218697670876682</v>
      </c>
      <c r="J4720">
        <v>3.0218697671599819</v>
      </c>
      <c r="K4720">
        <v>3.0218697671903798</v>
      </c>
    </row>
    <row r="4721" spans="1:11" x14ac:dyDescent="0.2">
      <c r="A4721" s="1">
        <v>4719</v>
      </c>
      <c r="B4721">
        <v>3.380857619934786</v>
      </c>
      <c r="C4721">
        <v>3.380857619899841</v>
      </c>
      <c r="D4721">
        <v>3.380852334133893</v>
      </c>
      <c r="E4721">
        <v>3.3808523341153638</v>
      </c>
      <c r="F4721">
        <v>3.3808523341418009</v>
      </c>
      <c r="G4721">
        <v>3.38085233408182</v>
      </c>
      <c r="H4721">
        <v>3.380852334155549</v>
      </c>
      <c r="I4721">
        <v>3.3808523341198451</v>
      </c>
      <c r="J4721">
        <v>3.380857619881144</v>
      </c>
      <c r="K4721">
        <v>3.3808523340798229</v>
      </c>
    </row>
    <row r="4722" spans="1:11" x14ac:dyDescent="0.2">
      <c r="A4722" s="1">
        <v>4720</v>
      </c>
      <c r="B4722">
        <v>2.6998231347851802</v>
      </c>
      <c r="C4722">
        <v>2.6998231348538608</v>
      </c>
      <c r="D4722">
        <v>2.699829279757052</v>
      </c>
      <c r="E4722">
        <v>2.699829279780257</v>
      </c>
      <c r="F4722">
        <v>2.6998292797925778</v>
      </c>
      <c r="G4722">
        <v>2.6998292797484842</v>
      </c>
      <c r="H4722">
        <v>2.6998292798049071</v>
      </c>
      <c r="I4722">
        <v>2.6998231348073869</v>
      </c>
      <c r="J4722">
        <v>2.699823134815257</v>
      </c>
      <c r="K4722">
        <v>2.6998231347952348</v>
      </c>
    </row>
    <row r="4723" spans="1:11" x14ac:dyDescent="0.2">
      <c r="A4723" s="1">
        <v>4721</v>
      </c>
      <c r="B4723">
        <v>3.093652000670803</v>
      </c>
      <c r="C4723">
        <v>3.09364598673677</v>
      </c>
      <c r="D4723">
        <v>3.093645986678526</v>
      </c>
      <c r="E4723">
        <v>3.093645986764749</v>
      </c>
      <c r="F4723">
        <v>3.093652000568559</v>
      </c>
      <c r="G4723">
        <v>3.0936459866955079</v>
      </c>
      <c r="H4723">
        <v>3.0936520005649641</v>
      </c>
      <c r="I4723">
        <v>3.0936520006280608</v>
      </c>
      <c r="J4723">
        <v>3.0936459867141211</v>
      </c>
      <c r="K4723">
        <v>3.0936459867204511</v>
      </c>
    </row>
    <row r="4724" spans="1:11" x14ac:dyDescent="0.2">
      <c r="A4724" s="1">
        <v>4722</v>
      </c>
      <c r="B4724">
        <v>3.3024311059393212</v>
      </c>
      <c r="C4724">
        <v>3.3024370346127778</v>
      </c>
      <c r="D4724">
        <v>3.3024370345690071</v>
      </c>
      <c r="E4724">
        <v>3.302437034528853</v>
      </c>
      <c r="F4724">
        <v>3.3024370346046541</v>
      </c>
      <c r="G4724">
        <v>3.302431105935963</v>
      </c>
      <c r="H4724">
        <v>3.30243703447226</v>
      </c>
      <c r="I4724">
        <v>3.302437034598642</v>
      </c>
      <c r="J4724">
        <v>3.3024311059206739</v>
      </c>
      <c r="K4724">
        <v>3.3024311059002431</v>
      </c>
    </row>
    <row r="4725" spans="1:11" x14ac:dyDescent="0.2">
      <c r="A4725" s="1">
        <v>4723</v>
      </c>
      <c r="B4725">
        <v>2.9963628575684109</v>
      </c>
      <c r="C4725">
        <v>2.996362857587664</v>
      </c>
      <c r="D4725">
        <v>2.996362857604165</v>
      </c>
      <c r="E4725">
        <v>2.9963566365979419</v>
      </c>
      <c r="F4725">
        <v>2.9963628575618291</v>
      </c>
      <c r="G4725">
        <v>2.9963566365525449</v>
      </c>
      <c r="H4725">
        <v>2.996359335222941</v>
      </c>
      <c r="I4725">
        <v>2.996356636566408</v>
      </c>
      <c r="J4725">
        <v>2.996362857572584</v>
      </c>
      <c r="K4725">
        <v>2.996356636544828</v>
      </c>
    </row>
    <row r="4726" spans="1:11" x14ac:dyDescent="0.2">
      <c r="A4726" s="1">
        <v>4724</v>
      </c>
      <c r="B4726">
        <v>3.0185584542419321</v>
      </c>
      <c r="C4726">
        <v>3.0185528394366199</v>
      </c>
      <c r="D4726">
        <v>3.0185528394327141</v>
      </c>
      <c r="E4726">
        <v>3.0185528394443031</v>
      </c>
      <c r="F4726">
        <v>3.0185528394704262</v>
      </c>
      <c r="G4726">
        <v>3.018552839496019</v>
      </c>
      <c r="H4726">
        <v>3.0185528394424508</v>
      </c>
      <c r="I4726">
        <v>3.018552839534395</v>
      </c>
      <c r="J4726">
        <v>3.0185528394678389</v>
      </c>
      <c r="K4726">
        <v>3.0185528394359809</v>
      </c>
    </row>
    <row r="4727" spans="1:11" x14ac:dyDescent="0.2">
      <c r="A4727" s="1">
        <v>4725</v>
      </c>
      <c r="B4727">
        <v>3.18297403604508</v>
      </c>
      <c r="C4727">
        <v>3.1829740359970651</v>
      </c>
      <c r="D4727">
        <v>3.182974035965378</v>
      </c>
      <c r="E4727">
        <v>3.1829796601577862</v>
      </c>
      <c r="F4727">
        <v>3.182974036057185</v>
      </c>
      <c r="G4727">
        <v>3.1829740360632459</v>
      </c>
      <c r="H4727">
        <v>3.1829740360450209</v>
      </c>
      <c r="I4727">
        <v>3.1829740359906769</v>
      </c>
      <c r="J4727">
        <v>3.1829740359609828</v>
      </c>
      <c r="K4727">
        <v>3.1829740360405459</v>
      </c>
    </row>
    <row r="4728" spans="1:11" x14ac:dyDescent="0.2">
      <c r="A4728" s="1">
        <v>4726</v>
      </c>
      <c r="B4728">
        <v>2.9835977844364741</v>
      </c>
      <c r="C4728">
        <v>2.983597784410243</v>
      </c>
      <c r="D4728">
        <v>2.9835977843853239</v>
      </c>
      <c r="E4728">
        <v>2.98359778436962</v>
      </c>
      <c r="F4728">
        <v>2.9835977843822312</v>
      </c>
      <c r="G4728">
        <v>2.983597784434068</v>
      </c>
      <c r="H4728">
        <v>2.9835977844559052</v>
      </c>
      <c r="I4728">
        <v>2.983597784501252</v>
      </c>
      <c r="J4728">
        <v>2.9835977843900361</v>
      </c>
      <c r="K4728">
        <v>2.9835977845073081</v>
      </c>
    </row>
    <row r="4729" spans="1:11" x14ac:dyDescent="0.2">
      <c r="A4729" s="1">
        <v>4727</v>
      </c>
      <c r="B4729">
        <v>3.1039488164343552</v>
      </c>
      <c r="C4729">
        <v>3.1039488165403641</v>
      </c>
      <c r="D4729">
        <v>3.1039549149901129</v>
      </c>
      <c r="E4729">
        <v>3.1039549149732659</v>
      </c>
      <c r="F4729">
        <v>3.1039549149703931</v>
      </c>
      <c r="G4729">
        <v>3.1039488165281459</v>
      </c>
      <c r="H4729">
        <v>3.103954915021216</v>
      </c>
      <c r="I4729">
        <v>3.1039488165310649</v>
      </c>
      <c r="J4729">
        <v>3.1039549150438011</v>
      </c>
      <c r="K4729">
        <v>3.1039488164761839</v>
      </c>
    </row>
    <row r="4730" spans="1:11" x14ac:dyDescent="0.2">
      <c r="A4730" s="1">
        <v>4728</v>
      </c>
      <c r="B4730">
        <v>3.0297679511581679</v>
      </c>
      <c r="C4730">
        <v>3.0297679511963889</v>
      </c>
      <c r="D4730">
        <v>3.029767951224815</v>
      </c>
      <c r="E4730">
        <v>3.0297679511251969</v>
      </c>
      <c r="F4730">
        <v>3.029767951138056</v>
      </c>
      <c r="G4730">
        <v>3.0297679511437159</v>
      </c>
      <c r="H4730">
        <v>3.0297739633812788</v>
      </c>
      <c r="I4730">
        <v>3.029767951070482</v>
      </c>
      <c r="J4730">
        <v>3.029767951118985</v>
      </c>
      <c r="K4730">
        <v>3.029767951149545</v>
      </c>
    </row>
    <row r="4731" spans="1:11" x14ac:dyDescent="0.2">
      <c r="A4731" s="1">
        <v>4729</v>
      </c>
      <c r="B4731">
        <v>3.0576062798907899</v>
      </c>
      <c r="C4731">
        <v>3.057612584614843</v>
      </c>
      <c r="D4731">
        <v>3.0576125845498821</v>
      </c>
      <c r="E4731">
        <v>3.057612584535776</v>
      </c>
      <c r="F4731">
        <v>3.057612584557746</v>
      </c>
      <c r="G4731">
        <v>3.0576062799149288</v>
      </c>
      <c r="H4731">
        <v>3.0576062798436499</v>
      </c>
      <c r="I4731">
        <v>3.0576125845376518</v>
      </c>
      <c r="J4731">
        <v>3.0576125845909998</v>
      </c>
      <c r="K4731">
        <v>3.057606279911099</v>
      </c>
    </row>
    <row r="4732" spans="1:11" x14ac:dyDescent="0.2">
      <c r="A4732" s="1">
        <v>4730</v>
      </c>
      <c r="B4732">
        <v>3.0432879166626621</v>
      </c>
      <c r="C4732">
        <v>3.0432879167975009</v>
      </c>
      <c r="D4732">
        <v>3.043293659685451</v>
      </c>
      <c r="E4732">
        <v>3.043287916715673</v>
      </c>
      <c r="F4732">
        <v>3.04328791676194</v>
      </c>
      <c r="G4732">
        <v>3.0432879167793061</v>
      </c>
      <c r="H4732">
        <v>3.0432936596760669</v>
      </c>
      <c r="I4732">
        <v>3.0432879166958888</v>
      </c>
      <c r="J4732">
        <v>3.0432879167270799</v>
      </c>
      <c r="K4732">
        <v>3.0432879167104199</v>
      </c>
    </row>
    <row r="4733" spans="1:11" x14ac:dyDescent="0.2">
      <c r="A4733" s="1">
        <v>4731</v>
      </c>
      <c r="B4733">
        <v>2.9881730460519078</v>
      </c>
      <c r="C4733">
        <v>2.9881788704153158</v>
      </c>
      <c r="D4733">
        <v>2.9881730459027742</v>
      </c>
      <c r="E4733">
        <v>2.9881730459387179</v>
      </c>
      <c r="F4733">
        <v>2.9881730459016809</v>
      </c>
      <c r="G4733">
        <v>2.988178870345807</v>
      </c>
      <c r="H4733">
        <v>2.9881730458469238</v>
      </c>
      <c r="I4733">
        <v>2.9881730459197819</v>
      </c>
      <c r="J4733">
        <v>2.9881730457236721</v>
      </c>
      <c r="K4733">
        <v>2.988173045913312</v>
      </c>
    </row>
    <row r="4734" spans="1:11" x14ac:dyDescent="0.2">
      <c r="A4734" s="1">
        <v>4732</v>
      </c>
      <c r="B4734">
        <v>3.2346802068263671</v>
      </c>
      <c r="C4734">
        <v>3.234680206884748</v>
      </c>
      <c r="D4734">
        <v>3.2346864123431809</v>
      </c>
      <c r="E4734">
        <v>3.2346802069723681</v>
      </c>
      <c r="F4734">
        <v>3.234680207110618</v>
      </c>
      <c r="G4734">
        <v>3.2346864120834198</v>
      </c>
      <c r="H4734">
        <v>3.2346864122136569</v>
      </c>
      <c r="I4734">
        <v>3.2346802069797298</v>
      </c>
      <c r="J4734">
        <v>3.2346802070055918</v>
      </c>
      <c r="K4734">
        <v>3.2346802069912441</v>
      </c>
    </row>
    <row r="4735" spans="1:11" x14ac:dyDescent="0.2">
      <c r="A4735" s="1">
        <v>4733</v>
      </c>
      <c r="B4735">
        <v>3.2297457081326439</v>
      </c>
      <c r="C4735">
        <v>3.2297457081523899</v>
      </c>
      <c r="D4735">
        <v>3.229739413403407</v>
      </c>
      <c r="E4735">
        <v>3.2297394133330268</v>
      </c>
      <c r="F4735">
        <v>3.2297394134008801</v>
      </c>
      <c r="G4735">
        <v>3.2297457081679339</v>
      </c>
      <c r="H4735">
        <v>3.2297394133838502</v>
      </c>
      <c r="I4735">
        <v>3.2297394133987569</v>
      </c>
      <c r="J4735">
        <v>3.2297394133657278</v>
      </c>
      <c r="K4735">
        <v>3.229739413305786</v>
      </c>
    </row>
    <row r="4736" spans="1:11" x14ac:dyDescent="0.2">
      <c r="A4736" s="1">
        <v>4734</v>
      </c>
      <c r="B4736">
        <v>3.3001799901916402</v>
      </c>
      <c r="C4736">
        <v>3.30017999047196</v>
      </c>
      <c r="D4736">
        <v>3.300186380564702</v>
      </c>
      <c r="E4736">
        <v>3.300179990176713</v>
      </c>
      <c r="F4736">
        <v>3.3001799899709421</v>
      </c>
      <c r="G4736">
        <v>3.3001799898875732</v>
      </c>
      <c r="H4736">
        <v>3.300186380359643</v>
      </c>
      <c r="I4736">
        <v>3.3001799900654518</v>
      </c>
      <c r="J4736">
        <v>3.3001863815166428</v>
      </c>
      <c r="K4736">
        <v>3.3001863804212959</v>
      </c>
    </row>
    <row r="4737" spans="1:11" x14ac:dyDescent="0.2">
      <c r="A4737" s="1">
        <v>4735</v>
      </c>
      <c r="B4737">
        <v>2.670904716023387</v>
      </c>
      <c r="C4737">
        <v>2.6709047160662389</v>
      </c>
      <c r="D4737">
        <v>2.670904716084491</v>
      </c>
      <c r="E4737">
        <v>2.6709047160801558</v>
      </c>
      <c r="F4737">
        <v>2.6709047160157602</v>
      </c>
      <c r="G4737">
        <v>2.6709047160814641</v>
      </c>
      <c r="H4737">
        <v>2.67090471601706</v>
      </c>
      <c r="I4737">
        <v>2.6709047160457482</v>
      </c>
      <c r="J4737">
        <v>2.670904716152545</v>
      </c>
      <c r="K4737">
        <v>2.6709047160483239</v>
      </c>
    </row>
    <row r="4738" spans="1:11" x14ac:dyDescent="0.2">
      <c r="A4738" s="1">
        <v>4736</v>
      </c>
      <c r="B4738">
        <v>3.2612033628598729</v>
      </c>
      <c r="C4738">
        <v>3.2612033628168291</v>
      </c>
      <c r="D4738">
        <v>3.261203362843057</v>
      </c>
      <c r="E4738">
        <v>3.2612033628670258</v>
      </c>
      <c r="F4738">
        <v>3.2612033627789132</v>
      </c>
      <c r="G4738">
        <v>3.2612033628264432</v>
      </c>
      <c r="H4738">
        <v>3.261203362830742</v>
      </c>
      <c r="I4738">
        <v>3.2612033628814912</v>
      </c>
      <c r="J4738">
        <v>3.261203362810392</v>
      </c>
      <c r="K4738">
        <v>3.261208975162269</v>
      </c>
    </row>
    <row r="4739" spans="1:11" x14ac:dyDescent="0.2">
      <c r="A4739" s="1">
        <v>4737</v>
      </c>
      <c r="B4739">
        <v>2.9500544986118342</v>
      </c>
      <c r="C4739">
        <v>2.9500489561215821</v>
      </c>
      <c r="D4739">
        <v>2.9500489561818681</v>
      </c>
      <c r="E4739">
        <v>2.95004895610092</v>
      </c>
      <c r="F4739">
        <v>2.9500489561507748</v>
      </c>
      <c r="G4739">
        <v>2.9500489561873962</v>
      </c>
      <c r="H4739">
        <v>2.9500544986550432</v>
      </c>
      <c r="I4739">
        <v>2.950048956197743</v>
      </c>
      <c r="J4739">
        <v>2.950048956177437</v>
      </c>
      <c r="K4739">
        <v>2.950048956120447</v>
      </c>
    </row>
    <row r="4740" spans="1:11" x14ac:dyDescent="0.2">
      <c r="A4740" s="1">
        <v>4738</v>
      </c>
      <c r="B4740">
        <v>2.9851044305901748</v>
      </c>
      <c r="C4740">
        <v>2.9851100031945368</v>
      </c>
      <c r="D4740">
        <v>2.9851044306797379</v>
      </c>
      <c r="E4740">
        <v>2.9851100032935651</v>
      </c>
      <c r="F4740">
        <v>2.9851044306869849</v>
      </c>
      <c r="G4740">
        <v>2.9851044306285641</v>
      </c>
      <c r="H4740">
        <v>2.985110003300893</v>
      </c>
      <c r="I4740">
        <v>2.985104430697064</v>
      </c>
      <c r="J4740">
        <v>2.98510443062845</v>
      </c>
      <c r="K4740">
        <v>2.9851044305875321</v>
      </c>
    </row>
    <row r="4741" spans="1:11" x14ac:dyDescent="0.2">
      <c r="A4741" s="1">
        <v>4739</v>
      </c>
      <c r="B4741">
        <v>2.8672652436142858</v>
      </c>
      <c r="C4741">
        <v>2.8672652437153929</v>
      </c>
      <c r="D4741">
        <v>2.8672652436738928</v>
      </c>
      <c r="E4741">
        <v>2.8672652437053872</v>
      </c>
      <c r="F4741">
        <v>2.867265243969126</v>
      </c>
      <c r="G4741">
        <v>2.8672708295217419</v>
      </c>
      <c r="H4741">
        <v>2.8672708295244882</v>
      </c>
      <c r="I4741">
        <v>2.8672652436937809</v>
      </c>
      <c r="J4741">
        <v>2.8672652438097912</v>
      </c>
      <c r="K4741">
        <v>2.8672652437969131</v>
      </c>
    </row>
    <row r="4742" spans="1:11" x14ac:dyDescent="0.2">
      <c r="A4742" s="1">
        <v>4740</v>
      </c>
      <c r="B4742">
        <v>2.9020961900898681</v>
      </c>
      <c r="C4742">
        <v>2.9020961900274851</v>
      </c>
      <c r="D4742">
        <v>2.902096190090004</v>
      </c>
      <c r="E4742">
        <v>2.9020961898959192</v>
      </c>
      <c r="F4742">
        <v>2.9020961899698232</v>
      </c>
      <c r="G4742">
        <v>2.902096190059515</v>
      </c>
      <c r="H4742">
        <v>2.9020961900574069</v>
      </c>
      <c r="I4742">
        <v>2.902102056738364</v>
      </c>
      <c r="J4742">
        <v>2.9020961900923541</v>
      </c>
      <c r="K4742">
        <v>2.90209619004272</v>
      </c>
    </row>
    <row r="4743" spans="1:11" x14ac:dyDescent="0.2">
      <c r="A4743" s="1">
        <v>4741</v>
      </c>
      <c r="B4743">
        <v>3.0128021990542302</v>
      </c>
      <c r="C4743">
        <v>3.0128021990398932</v>
      </c>
      <c r="D4743">
        <v>3.0128082936901799</v>
      </c>
      <c r="E4743">
        <v>3.0128082936421889</v>
      </c>
      <c r="F4743">
        <v>3.0128021989805398</v>
      </c>
      <c r="G4743">
        <v>3.012808293746454</v>
      </c>
      <c r="H4743">
        <v>3.0128021990328722</v>
      </c>
      <c r="I4743">
        <v>3.0128082936695089</v>
      </c>
      <c r="J4743">
        <v>3.012808293691156</v>
      </c>
      <c r="K4743">
        <v>3.012808293683046</v>
      </c>
    </row>
    <row r="4744" spans="1:11" x14ac:dyDescent="0.2">
      <c r="A4744" s="1">
        <v>4742</v>
      </c>
      <c r="B4744">
        <v>3.0114342262416658</v>
      </c>
      <c r="C4744">
        <v>3.0114342262328222</v>
      </c>
      <c r="D4744">
        <v>3.011434226263332</v>
      </c>
      <c r="E4744">
        <v>3.0114342263117009</v>
      </c>
      <c r="F4744">
        <v>3.0114342263695781</v>
      </c>
      <c r="G4744">
        <v>3.011440605770852</v>
      </c>
      <c r="H4744">
        <v>3.011434226272578</v>
      </c>
      <c r="I4744">
        <v>3.0114342263117408</v>
      </c>
      <c r="J4744">
        <v>3.0114406056807601</v>
      </c>
      <c r="K4744">
        <v>3.0114406057055132</v>
      </c>
    </row>
    <row r="4745" spans="1:11" x14ac:dyDescent="0.2">
      <c r="A4745" s="1">
        <v>4743</v>
      </c>
      <c r="B4745">
        <v>3.032954992260859</v>
      </c>
      <c r="C4745">
        <v>3.0329549924295378</v>
      </c>
      <c r="D4745">
        <v>3.0329549922020029</v>
      </c>
      <c r="E4745">
        <v>3.032954992277308</v>
      </c>
      <c r="F4745">
        <v>3.0329549924087491</v>
      </c>
      <c r="G4745">
        <v>3.032953574354412</v>
      </c>
      <c r="H4745">
        <v>3.0329549922274062</v>
      </c>
      <c r="I4745">
        <v>3.0329549922827659</v>
      </c>
      <c r="J4745">
        <v>3.0329549925953829</v>
      </c>
      <c r="K4745">
        <v>3.0329549922428569</v>
      </c>
    </row>
    <row r="4746" spans="1:11" x14ac:dyDescent="0.2">
      <c r="A4746" s="1">
        <v>4744</v>
      </c>
      <c r="B4746">
        <v>2.788568353093412</v>
      </c>
      <c r="C4746">
        <v>2.7885683531433538</v>
      </c>
      <c r="D4746">
        <v>2.788568353181351</v>
      </c>
      <c r="E4746">
        <v>2.7885683530966299</v>
      </c>
      <c r="F4746">
        <v>2.788568353067673</v>
      </c>
      <c r="G4746">
        <v>2.7885683530991079</v>
      </c>
      <c r="H4746">
        <v>2.7885683530976499</v>
      </c>
      <c r="I4746">
        <v>2.788568353133102</v>
      </c>
      <c r="J4746">
        <v>2.7885683531337428</v>
      </c>
      <c r="K4746">
        <v>2.7885740472047331</v>
      </c>
    </row>
    <row r="4747" spans="1:11" x14ac:dyDescent="0.2">
      <c r="A4747" s="1">
        <v>4745</v>
      </c>
      <c r="B4747">
        <v>3.13779808274727</v>
      </c>
      <c r="C4747">
        <v>3.1377924555284471</v>
      </c>
      <c r="D4747">
        <v>3.1377924554591048</v>
      </c>
      <c r="E4747">
        <v>3.1377924554578129</v>
      </c>
      <c r="F4747">
        <v>3.137798082677834</v>
      </c>
      <c r="G4747">
        <v>3.1377924555596981</v>
      </c>
      <c r="H4747">
        <v>3.13779245540097</v>
      </c>
      <c r="I4747">
        <v>3.1377924555262888</v>
      </c>
      <c r="J4747">
        <v>3.1377924554891621</v>
      </c>
      <c r="K4747">
        <v>3.1377924556195729</v>
      </c>
    </row>
    <row r="4748" spans="1:11" x14ac:dyDescent="0.2">
      <c r="A4748" s="1">
        <v>4746</v>
      </c>
      <c r="B4748">
        <v>2.918351960071921</v>
      </c>
      <c r="C4748">
        <v>2.918351960160646</v>
      </c>
      <c r="D4748">
        <v>2.9183519600137582</v>
      </c>
      <c r="E4748">
        <v>2.9183519600195762</v>
      </c>
      <c r="F4748">
        <v>2.9183519601244909</v>
      </c>
      <c r="G4748">
        <v>2.9183519601073291</v>
      </c>
      <c r="H4748">
        <v>2.9183519600951948</v>
      </c>
      <c r="I4748">
        <v>2.918351960068633</v>
      </c>
      <c r="J4748">
        <v>2.9183519600298902</v>
      </c>
      <c r="K4748">
        <v>2.9183519600385779</v>
      </c>
    </row>
    <row r="4749" spans="1:11" x14ac:dyDescent="0.2">
      <c r="A4749" s="1">
        <v>4747</v>
      </c>
      <c r="B4749">
        <v>2.7963523983047871</v>
      </c>
      <c r="C4749">
        <v>2.7963523982296699</v>
      </c>
      <c r="D4749">
        <v>2.7963523982777652</v>
      </c>
      <c r="E4749">
        <v>2.7963523983092262</v>
      </c>
      <c r="F4749">
        <v>2.7963523982632181</v>
      </c>
      <c r="G4749">
        <v>2.7963580183755878</v>
      </c>
      <c r="H4749">
        <v>2.7963523983752721</v>
      </c>
      <c r="I4749">
        <v>2.796358018392854</v>
      </c>
      <c r="J4749">
        <v>2.796352398313267</v>
      </c>
      <c r="K4749">
        <v>2.7963523983372691</v>
      </c>
    </row>
    <row r="4750" spans="1:11" x14ac:dyDescent="0.2">
      <c r="A4750" s="1">
        <v>4748</v>
      </c>
      <c r="B4750">
        <v>2.9143715441409261</v>
      </c>
      <c r="C4750">
        <v>2.914371544117587</v>
      </c>
      <c r="D4750">
        <v>2.914371544135081</v>
      </c>
      <c r="E4750">
        <v>2.914371544127992</v>
      </c>
      <c r="F4750">
        <v>2.914371544070812</v>
      </c>
      <c r="G4750">
        <v>2.9143771347266432</v>
      </c>
      <c r="H4750">
        <v>2.9143715441504061</v>
      </c>
      <c r="I4750">
        <v>2.9143715441243199</v>
      </c>
      <c r="J4750">
        <v>2.9143715441390139</v>
      </c>
      <c r="K4750">
        <v>2.914371544114891</v>
      </c>
    </row>
    <row r="4751" spans="1:11" x14ac:dyDescent="0.2">
      <c r="A4751" s="1">
        <v>4749</v>
      </c>
      <c r="B4751">
        <v>2.809520645558095</v>
      </c>
      <c r="C4751">
        <v>2.80952064556047</v>
      </c>
      <c r="D4751">
        <v>2.8095206455894099</v>
      </c>
      <c r="E4751">
        <v>2.8095206456069159</v>
      </c>
      <c r="F4751">
        <v>2.809520645580323</v>
      </c>
      <c r="G4751">
        <v>2.8095206456047439</v>
      </c>
      <c r="H4751">
        <v>2.8095206455454318</v>
      </c>
      <c r="I4751">
        <v>2.8095257551694628</v>
      </c>
      <c r="J4751">
        <v>2.8095206455112822</v>
      </c>
      <c r="K4751">
        <v>2.8095206455463129</v>
      </c>
    </row>
    <row r="4752" spans="1:11" x14ac:dyDescent="0.2">
      <c r="A4752" s="1">
        <v>4750</v>
      </c>
      <c r="B4752">
        <v>2.8036543694903941</v>
      </c>
      <c r="C4752">
        <v>2.803660860510234</v>
      </c>
      <c r="D4752">
        <v>2.8036608604451452</v>
      </c>
      <c r="E4752">
        <v>2.8036608605197642</v>
      </c>
      <c r="F4752">
        <v>2.8036543694550509</v>
      </c>
      <c r="G4752">
        <v>2.8036608604952642</v>
      </c>
      <c r="H4752">
        <v>2.8036608605410671</v>
      </c>
      <c r="I4752">
        <v>2.8036608603770619</v>
      </c>
      <c r="J4752">
        <v>2.803660860448983</v>
      </c>
      <c r="K4752">
        <v>2.803654369526341</v>
      </c>
    </row>
    <row r="4753" spans="1:11" x14ac:dyDescent="0.2">
      <c r="A4753" s="1">
        <v>4751</v>
      </c>
      <c r="B4753">
        <v>3.0683695285612682</v>
      </c>
      <c r="C4753">
        <v>3.068369528649959</v>
      </c>
      <c r="D4753">
        <v>3.0683695283940882</v>
      </c>
      <c r="E4753">
        <v>3.0683695284974268</v>
      </c>
      <c r="F4753">
        <v>3.068363334763021</v>
      </c>
      <c r="G4753">
        <v>3.068363334784987</v>
      </c>
      <c r="H4753">
        <v>3.0683695285729629</v>
      </c>
      <c r="I4753">
        <v>3.068363334744395</v>
      </c>
      <c r="J4753">
        <v>3.0683633347474299</v>
      </c>
      <c r="K4753">
        <v>3.0683633347751691</v>
      </c>
    </row>
    <row r="4754" spans="1:11" x14ac:dyDescent="0.2">
      <c r="A4754" s="1">
        <v>4752</v>
      </c>
      <c r="B4754">
        <v>3.0882739752474802</v>
      </c>
      <c r="C4754">
        <v>3.0882739752545811</v>
      </c>
      <c r="D4754">
        <v>3.088279854394083</v>
      </c>
      <c r="E4754">
        <v>3.0882739752141748</v>
      </c>
      <c r="F4754">
        <v>3.0882739752020898</v>
      </c>
      <c r="G4754">
        <v>3.088273975222164</v>
      </c>
      <c r="H4754">
        <v>3.0882739752956421</v>
      </c>
      <c r="I4754">
        <v>3.0882739752728421</v>
      </c>
      <c r="J4754">
        <v>3.0882739752740762</v>
      </c>
      <c r="K4754">
        <v>3.088273975245714</v>
      </c>
    </row>
    <row r="4755" spans="1:11" x14ac:dyDescent="0.2">
      <c r="A4755" s="1">
        <v>4753</v>
      </c>
      <c r="B4755">
        <v>3.0017264916286761</v>
      </c>
      <c r="C4755">
        <v>3.001726491630722</v>
      </c>
      <c r="D4755">
        <v>3.0017264916418238</v>
      </c>
      <c r="E4755">
        <v>3.0017264916011741</v>
      </c>
      <c r="F4755">
        <v>3.001726491612088</v>
      </c>
      <c r="G4755">
        <v>3.0017319748159932</v>
      </c>
      <c r="H4755">
        <v>3.001726491590162</v>
      </c>
      <c r="I4755">
        <v>3.0017264916230419</v>
      </c>
      <c r="J4755">
        <v>3.001726491562644</v>
      </c>
      <c r="K4755">
        <v>3.0017319748062228</v>
      </c>
    </row>
    <row r="4756" spans="1:11" x14ac:dyDescent="0.2">
      <c r="A4756" s="1">
        <v>4754</v>
      </c>
      <c r="B4756">
        <v>2.881446697191953</v>
      </c>
      <c r="C4756">
        <v>2.881452779088113</v>
      </c>
      <c r="D4756">
        <v>2.8814466972458859</v>
      </c>
      <c r="E4756">
        <v>2.8814466972474291</v>
      </c>
      <c r="F4756">
        <v>2.8814466972217301</v>
      </c>
      <c r="G4756">
        <v>2.8814466973130131</v>
      </c>
      <c r="H4756">
        <v>2.8814527790229061</v>
      </c>
      <c r="I4756">
        <v>2.881452779025147</v>
      </c>
      <c r="J4756">
        <v>2.8814527791233742</v>
      </c>
      <c r="K4756">
        <v>2.8814527790065978</v>
      </c>
    </row>
    <row r="4757" spans="1:11" x14ac:dyDescent="0.2">
      <c r="A4757" s="1">
        <v>4755</v>
      </c>
      <c r="B4757">
        <v>2.958011023865367</v>
      </c>
      <c r="C4757">
        <v>2.958011023837007</v>
      </c>
      <c r="D4757">
        <v>2.9580110238379329</v>
      </c>
      <c r="E4757">
        <v>2.958011023878317</v>
      </c>
      <c r="F4757">
        <v>2.9580110238526678</v>
      </c>
      <c r="G4757">
        <v>2.958011023882448</v>
      </c>
      <c r="H4757">
        <v>2.9580110237996151</v>
      </c>
      <c r="I4757">
        <v>2.9580110238368369</v>
      </c>
      <c r="J4757">
        <v>2.95801102366522</v>
      </c>
      <c r="K4757">
        <v>2.9580168451363411</v>
      </c>
    </row>
    <row r="4758" spans="1:11" x14ac:dyDescent="0.2">
      <c r="A4758" s="1">
        <v>4756</v>
      </c>
      <c r="B4758">
        <v>2.907832237263531</v>
      </c>
      <c r="C4758">
        <v>2.90783223721529</v>
      </c>
      <c r="D4758">
        <v>2.9078322372316681</v>
      </c>
      <c r="E4758">
        <v>2.9078322372813372</v>
      </c>
      <c r="F4758">
        <v>2.9078380593175321</v>
      </c>
      <c r="G4758">
        <v>2.9078380594049951</v>
      </c>
      <c r="H4758">
        <v>2.9078322372888832</v>
      </c>
      <c r="I4758">
        <v>2.907832237211049</v>
      </c>
      <c r="J4758">
        <v>2.907832237332066</v>
      </c>
      <c r="K4758">
        <v>2.9078322373200218</v>
      </c>
    </row>
    <row r="4759" spans="1:11" x14ac:dyDescent="0.2">
      <c r="A4759" s="1">
        <v>4757</v>
      </c>
      <c r="B4759">
        <v>3.362872203352246</v>
      </c>
      <c r="C4759">
        <v>3.3628660931828338</v>
      </c>
      <c r="D4759">
        <v>3.3628722033074379</v>
      </c>
      <c r="E4759">
        <v>3.3628660931072472</v>
      </c>
      <c r="F4759">
        <v>3.3628722033961509</v>
      </c>
      <c r="G4759">
        <v>3.3628660930812</v>
      </c>
      <c r="H4759">
        <v>3.3628722033816341</v>
      </c>
      <c r="I4759">
        <v>3.3628660931601848</v>
      </c>
      <c r="J4759">
        <v>3.3628660930739591</v>
      </c>
      <c r="K4759">
        <v>3.3628660930575069</v>
      </c>
    </row>
    <row r="4760" spans="1:11" x14ac:dyDescent="0.2">
      <c r="A4760" s="1">
        <v>4758</v>
      </c>
      <c r="B4760">
        <v>2.9364719272006088</v>
      </c>
      <c r="C4760">
        <v>2.93647777849168</v>
      </c>
      <c r="D4760">
        <v>2.9364719271317852</v>
      </c>
      <c r="E4760">
        <v>2.9364719271515152</v>
      </c>
      <c r="F4760">
        <v>2.9364719271812638</v>
      </c>
      <c r="G4760">
        <v>2.9364719271957811</v>
      </c>
      <c r="H4760">
        <v>2.9364719271352442</v>
      </c>
      <c r="I4760">
        <v>2.9364719271349049</v>
      </c>
      <c r="J4760">
        <v>2.936471927103192</v>
      </c>
      <c r="K4760">
        <v>2.9364719271233519</v>
      </c>
    </row>
    <row r="4761" spans="1:11" x14ac:dyDescent="0.2">
      <c r="A4761" s="1">
        <v>4759</v>
      </c>
      <c r="B4761">
        <v>2.8079696593082928</v>
      </c>
      <c r="C4761">
        <v>2.807963721393866</v>
      </c>
      <c r="D4761">
        <v>2.807969659334804</v>
      </c>
      <c r="E4761">
        <v>2.8079637215144411</v>
      </c>
      <c r="F4761">
        <v>2.8079696593312669</v>
      </c>
      <c r="G4761">
        <v>2.8079637214673641</v>
      </c>
      <c r="H4761">
        <v>2.8079696593700079</v>
      </c>
      <c r="I4761">
        <v>2.807963721395677</v>
      </c>
      <c r="J4761">
        <v>2.8079637213964652</v>
      </c>
      <c r="K4761">
        <v>2.807963721493679</v>
      </c>
    </row>
    <row r="4762" spans="1:11" x14ac:dyDescent="0.2">
      <c r="A4762" s="1">
        <v>4760</v>
      </c>
      <c r="B4762">
        <v>2.9449124605819912</v>
      </c>
      <c r="C4762">
        <v>2.9449124605929158</v>
      </c>
      <c r="D4762">
        <v>2.9449124605785522</v>
      </c>
      <c r="E4762">
        <v>2.944917525467933</v>
      </c>
      <c r="F4762">
        <v>2.9449124606201198</v>
      </c>
      <c r="G4762">
        <v>2.9449124605070671</v>
      </c>
      <c r="H4762">
        <v>2.9449124606533958</v>
      </c>
      <c r="I4762">
        <v>2.944912460604415</v>
      </c>
      <c r="J4762">
        <v>2.944917525539525</v>
      </c>
      <c r="K4762">
        <v>2.9449124605620032</v>
      </c>
    </row>
    <row r="4763" spans="1:11" x14ac:dyDescent="0.2">
      <c r="A4763" s="1">
        <v>4761</v>
      </c>
      <c r="B4763">
        <v>3.361152098345654</v>
      </c>
      <c r="C4763">
        <v>3.3611520983074659</v>
      </c>
      <c r="D4763">
        <v>3.361152098312052</v>
      </c>
      <c r="E4763">
        <v>3.3611578986580231</v>
      </c>
      <c r="F4763">
        <v>3.3611520983799381</v>
      </c>
      <c r="G4763">
        <v>3.361152098339359</v>
      </c>
      <c r="H4763">
        <v>3.3611520982514089</v>
      </c>
      <c r="I4763">
        <v>3.361152098325316</v>
      </c>
      <c r="J4763">
        <v>3.3611520983406891</v>
      </c>
      <c r="K4763">
        <v>3.3611520983756562</v>
      </c>
    </row>
    <row r="4764" spans="1:11" x14ac:dyDescent="0.2">
      <c r="A4764" s="1">
        <v>4762</v>
      </c>
      <c r="B4764">
        <v>3.088041581709883</v>
      </c>
      <c r="C4764">
        <v>3.0880415816272531</v>
      </c>
      <c r="D4764">
        <v>3.0880415817212779</v>
      </c>
      <c r="E4764">
        <v>3.088041581688068</v>
      </c>
      <c r="F4764">
        <v>3.088041581636916</v>
      </c>
      <c r="G4764">
        <v>3.088041581677452</v>
      </c>
      <c r="H4764">
        <v>3.0880415816374049</v>
      </c>
      <c r="I4764">
        <v>3.0880415816417339</v>
      </c>
      <c r="J4764">
        <v>3.0880468716188072</v>
      </c>
      <c r="K4764">
        <v>3.0880415816271309</v>
      </c>
    </row>
    <row r="4765" spans="1:11" x14ac:dyDescent="0.2">
      <c r="A4765" s="1">
        <v>4763</v>
      </c>
      <c r="B4765">
        <v>3.0749597306730831</v>
      </c>
      <c r="C4765">
        <v>3.074959730587755</v>
      </c>
      <c r="D4765">
        <v>3.074959730593227</v>
      </c>
      <c r="E4765">
        <v>3.074959730655217</v>
      </c>
      <c r="F4765">
        <v>3.0749531969143811</v>
      </c>
      <c r="G4765">
        <v>3.074958818001341</v>
      </c>
      <c r="H4765">
        <v>3.0749597305766332</v>
      </c>
      <c r="I4765">
        <v>3.0749597306939349</v>
      </c>
      <c r="J4765">
        <v>3.0749597305861118</v>
      </c>
      <c r="K4765">
        <v>3.0749597306795589</v>
      </c>
    </row>
    <row r="4766" spans="1:11" x14ac:dyDescent="0.2">
      <c r="A4766" s="1">
        <v>4764</v>
      </c>
      <c r="B4766">
        <v>2.8361753810156749</v>
      </c>
      <c r="C4766">
        <v>2.8361753811542112</v>
      </c>
      <c r="D4766">
        <v>2.8361753810677519</v>
      </c>
      <c r="E4766">
        <v>2.836175381045881</v>
      </c>
      <c r="F4766">
        <v>2.8361812872752332</v>
      </c>
      <c r="G4766">
        <v>2.8361812872381349</v>
      </c>
      <c r="H4766">
        <v>2.8361753812017851</v>
      </c>
      <c r="I4766">
        <v>2.8361753811606012</v>
      </c>
      <c r="J4766">
        <v>2.8361753810143888</v>
      </c>
      <c r="K4766">
        <v>2.8361753811723158</v>
      </c>
    </row>
    <row r="4767" spans="1:11" x14ac:dyDescent="0.2">
      <c r="A4767" s="1">
        <v>4765</v>
      </c>
      <c r="B4767">
        <v>2.8797825431198101</v>
      </c>
      <c r="C4767">
        <v>2.8797825430474941</v>
      </c>
      <c r="D4767">
        <v>2.8797825430696138</v>
      </c>
      <c r="E4767">
        <v>2.8797884049922171</v>
      </c>
      <c r="F4767">
        <v>2.879788405012961</v>
      </c>
      <c r="G4767">
        <v>2.8797884049774081</v>
      </c>
      <c r="H4767">
        <v>2.8797825430697901</v>
      </c>
      <c r="I4767">
        <v>2.8797825430512849</v>
      </c>
      <c r="J4767">
        <v>2.8797825430772739</v>
      </c>
      <c r="K4767">
        <v>2.879782543051288</v>
      </c>
    </row>
    <row r="4768" spans="1:11" x14ac:dyDescent="0.2">
      <c r="A4768" s="1">
        <v>4766</v>
      </c>
      <c r="B4768">
        <v>3.2033541048163539</v>
      </c>
      <c r="C4768">
        <v>3.203354104861091</v>
      </c>
      <c r="D4768">
        <v>3.2033599932475929</v>
      </c>
      <c r="E4768">
        <v>3.2033599931782151</v>
      </c>
      <c r="F4768">
        <v>3.2033541048702658</v>
      </c>
      <c r="G4768">
        <v>3.2033541049213832</v>
      </c>
      <c r="H4768">
        <v>3.2033541049198559</v>
      </c>
      <c r="I4768">
        <v>3.203354104801972</v>
      </c>
      <c r="J4768">
        <v>3.2033541047795451</v>
      </c>
      <c r="K4768">
        <v>3.2033599931618668</v>
      </c>
    </row>
    <row r="4769" spans="1:11" x14ac:dyDescent="0.2">
      <c r="A4769" s="1">
        <v>4767</v>
      </c>
      <c r="B4769">
        <v>3.1727860709167559</v>
      </c>
      <c r="C4769">
        <v>3.172786070954964</v>
      </c>
      <c r="D4769">
        <v>3.1727860709646332</v>
      </c>
      <c r="E4769">
        <v>3.1727860710056031</v>
      </c>
      <c r="F4769">
        <v>3.172791883366135</v>
      </c>
      <c r="G4769">
        <v>3.1727918833357172</v>
      </c>
      <c r="H4769">
        <v>3.1727860708902349</v>
      </c>
      <c r="I4769">
        <v>3.1727918833429469</v>
      </c>
      <c r="J4769">
        <v>3.1727860709723141</v>
      </c>
      <c r="K4769">
        <v>3.1727860709708162</v>
      </c>
    </row>
    <row r="4770" spans="1:11" x14ac:dyDescent="0.2">
      <c r="A4770" s="1">
        <v>4768</v>
      </c>
      <c r="B4770">
        <v>3.1001039793034448</v>
      </c>
      <c r="C4770">
        <v>3.1001039793890892</v>
      </c>
      <c r="D4770">
        <v>3.1001039793324021</v>
      </c>
      <c r="E4770">
        <v>3.100103979315028</v>
      </c>
      <c r="F4770">
        <v>3.100110082571025</v>
      </c>
      <c r="G4770">
        <v>3.100103979341577</v>
      </c>
      <c r="H4770">
        <v>3.1001039793039231</v>
      </c>
      <c r="I4770">
        <v>3.1001039793209659</v>
      </c>
      <c r="J4770">
        <v>3.100103979341915</v>
      </c>
      <c r="K4770">
        <v>3.1001100825650671</v>
      </c>
    </row>
    <row r="4771" spans="1:11" x14ac:dyDescent="0.2">
      <c r="A4771" s="1">
        <v>4769</v>
      </c>
      <c r="B4771">
        <v>2.5360875800400682</v>
      </c>
      <c r="C4771">
        <v>2.5360864884143992</v>
      </c>
      <c r="D4771">
        <v>2.5360864883852008</v>
      </c>
      <c r="E4771">
        <v>2.53608648834763</v>
      </c>
      <c r="F4771">
        <v>2.5360915100466022</v>
      </c>
      <c r="G4771">
        <v>2.5360864883631451</v>
      </c>
      <c r="H4771">
        <v>2.5360864883339</v>
      </c>
      <c r="I4771">
        <v>2.5360864883619061</v>
      </c>
      <c r="J4771">
        <v>2.5360864884135701</v>
      </c>
      <c r="K4771">
        <v>2.536086488394417</v>
      </c>
    </row>
    <row r="4772" spans="1:11" x14ac:dyDescent="0.2">
      <c r="A4772" s="1">
        <v>4770</v>
      </c>
      <c r="B4772">
        <v>3.0011083473667668</v>
      </c>
      <c r="C4772">
        <v>3.001114395525228</v>
      </c>
      <c r="D4772">
        <v>3.001114395492801</v>
      </c>
      <c r="E4772">
        <v>3.0011083473130769</v>
      </c>
      <c r="F4772">
        <v>3.001108347439791</v>
      </c>
      <c r="G4772">
        <v>3.001114395426761</v>
      </c>
      <c r="H4772">
        <v>3.0011083473272189</v>
      </c>
      <c r="I4772">
        <v>3.001114395486884</v>
      </c>
      <c r="J4772">
        <v>3.001108347442329</v>
      </c>
      <c r="K4772">
        <v>3.0011143954801409</v>
      </c>
    </row>
    <row r="4773" spans="1:11" x14ac:dyDescent="0.2">
      <c r="A4773" s="1">
        <v>4771</v>
      </c>
      <c r="B4773">
        <v>2.923304459820482</v>
      </c>
      <c r="C4773">
        <v>2.9233044598362219</v>
      </c>
      <c r="D4773">
        <v>2.9233044598454749</v>
      </c>
      <c r="E4773">
        <v>2.923304459816837</v>
      </c>
      <c r="F4773">
        <v>2.923304459790582</v>
      </c>
      <c r="G4773">
        <v>2.923304459837369</v>
      </c>
      <c r="H4773">
        <v>2.9233044598505789</v>
      </c>
      <c r="I4773">
        <v>2.9233044598772739</v>
      </c>
      <c r="J4773">
        <v>2.9233044597719591</v>
      </c>
      <c r="K4773">
        <v>2.9233044597667108</v>
      </c>
    </row>
    <row r="4774" spans="1:11" x14ac:dyDescent="0.2">
      <c r="A4774" s="1">
        <v>4772</v>
      </c>
      <c r="B4774">
        <v>2.7999836892237959</v>
      </c>
      <c r="C4774">
        <v>2.799983689191242</v>
      </c>
      <c r="D4774">
        <v>2.799983689254645</v>
      </c>
      <c r="E4774">
        <v>2.7999836892239278</v>
      </c>
      <c r="F4774">
        <v>2.7999836892513721</v>
      </c>
      <c r="G4774">
        <v>2.799983689263625</v>
      </c>
      <c r="H4774">
        <v>2.7999836892180858</v>
      </c>
      <c r="I4774">
        <v>2.799983689245694</v>
      </c>
      <c r="J4774">
        <v>2.799983689248589</v>
      </c>
      <c r="K4774">
        <v>2.7999836891762002</v>
      </c>
    </row>
    <row r="4775" spans="1:11" x14ac:dyDescent="0.2">
      <c r="A4775" s="1">
        <v>4773</v>
      </c>
      <c r="B4775">
        <v>3.3205139797250021</v>
      </c>
      <c r="C4775">
        <v>3.32051397982781</v>
      </c>
      <c r="D4775">
        <v>3.3205139797473522</v>
      </c>
      <c r="E4775">
        <v>3.32051967367997</v>
      </c>
      <c r="F4775">
        <v>3.320519673710713</v>
      </c>
      <c r="G4775">
        <v>3.320513979870054</v>
      </c>
      <c r="H4775">
        <v>3.3205139798219019</v>
      </c>
      <c r="I4775">
        <v>3.3205139799085739</v>
      </c>
      <c r="J4775">
        <v>3.320513979840193</v>
      </c>
      <c r="K4775">
        <v>3.32051397991787</v>
      </c>
    </row>
    <row r="4776" spans="1:11" x14ac:dyDescent="0.2">
      <c r="A4776" s="1">
        <v>4774</v>
      </c>
      <c r="B4776">
        <v>3.037790490140472</v>
      </c>
      <c r="C4776">
        <v>3.0377904901580299</v>
      </c>
      <c r="D4776">
        <v>3.0377904901929971</v>
      </c>
      <c r="E4776">
        <v>3.037790490167414</v>
      </c>
      <c r="F4776">
        <v>3.0377837359974249</v>
      </c>
      <c r="G4776">
        <v>3.037783735976809</v>
      </c>
      <c r="H4776">
        <v>3.0377837360359932</v>
      </c>
      <c r="I4776">
        <v>3.037790490117378</v>
      </c>
      <c r="J4776">
        <v>3.0377904901388382</v>
      </c>
      <c r="K4776">
        <v>3.0377904901935548</v>
      </c>
    </row>
    <row r="4777" spans="1:11" x14ac:dyDescent="0.2">
      <c r="A4777" s="1">
        <v>4775</v>
      </c>
      <c r="B4777">
        <v>3.1823374887913372</v>
      </c>
      <c r="C4777">
        <v>3.1823374887947491</v>
      </c>
      <c r="D4777">
        <v>3.18234359663162</v>
      </c>
      <c r="E4777">
        <v>3.182343596647875</v>
      </c>
      <c r="F4777">
        <v>3.182343596620449</v>
      </c>
      <c r="G4777">
        <v>3.1823435966230651</v>
      </c>
      <c r="H4777">
        <v>3.182343596597708</v>
      </c>
      <c r="I4777">
        <v>3.18234359664529</v>
      </c>
      <c r="J4777">
        <v>3.1823374887591052</v>
      </c>
      <c r="K4777">
        <v>3.1823435966220019</v>
      </c>
    </row>
    <row r="4778" spans="1:11" x14ac:dyDescent="0.2">
      <c r="A4778" s="1">
        <v>4776</v>
      </c>
      <c r="B4778">
        <v>2.9129534293067971</v>
      </c>
      <c r="C4778">
        <v>2.912947133384618</v>
      </c>
      <c r="D4778">
        <v>2.912953429291786</v>
      </c>
      <c r="E4778">
        <v>2.912953429243951</v>
      </c>
      <c r="F4778">
        <v>2.912953429270758</v>
      </c>
      <c r="G4778">
        <v>2.9129471333875578</v>
      </c>
      <c r="H4778">
        <v>2.9129534292766461</v>
      </c>
      <c r="I4778">
        <v>2.9129534292769499</v>
      </c>
      <c r="J4778">
        <v>2.9129534292583239</v>
      </c>
      <c r="K4778">
        <v>2.9129471334168211</v>
      </c>
    </row>
    <row r="4779" spans="1:11" x14ac:dyDescent="0.2">
      <c r="A4779" s="1">
        <v>4777</v>
      </c>
      <c r="B4779">
        <v>3.3655324150710642</v>
      </c>
      <c r="C4779">
        <v>3.3655324152024568</v>
      </c>
      <c r="D4779">
        <v>3.365532415153365</v>
      </c>
      <c r="E4779">
        <v>3.3655379610587999</v>
      </c>
      <c r="F4779">
        <v>3.3655324151295321</v>
      </c>
      <c r="G4779">
        <v>3.365532415133615</v>
      </c>
      <c r="H4779">
        <v>3.3655324150952448</v>
      </c>
      <c r="I4779">
        <v>3.365537961087079</v>
      </c>
      <c r="J4779">
        <v>3.3655324150719061</v>
      </c>
      <c r="K4779">
        <v>3.365537961116555</v>
      </c>
    </row>
    <row r="4780" spans="1:11" x14ac:dyDescent="0.2">
      <c r="A4780" s="1">
        <v>4778</v>
      </c>
      <c r="B4780">
        <v>3.3424494699558029</v>
      </c>
      <c r="C4780">
        <v>3.342449469911382</v>
      </c>
      <c r="D4780">
        <v>3.3424434762574831</v>
      </c>
      <c r="E4780">
        <v>3.3424494699430878</v>
      </c>
      <c r="F4780">
        <v>3.3424434762259021</v>
      </c>
      <c r="G4780">
        <v>3.342443476329044</v>
      </c>
      <c r="H4780">
        <v>3.3424494699449241</v>
      </c>
      <c r="I4780">
        <v>3.3424434762261481</v>
      </c>
      <c r="J4780">
        <v>3.3424434762490161</v>
      </c>
      <c r="K4780">
        <v>3.342443476258397</v>
      </c>
    </row>
    <row r="4781" spans="1:11" x14ac:dyDescent="0.2">
      <c r="A4781" s="1">
        <v>4779</v>
      </c>
      <c r="B4781">
        <v>3.157053951893015</v>
      </c>
      <c r="C4781">
        <v>3.1570539519110818</v>
      </c>
      <c r="D4781">
        <v>3.1570539518605458</v>
      </c>
      <c r="E4781">
        <v>3.157047952447535</v>
      </c>
      <c r="F4781">
        <v>3.157047952418464</v>
      </c>
      <c r="G4781">
        <v>3.1570539518764522</v>
      </c>
      <c r="H4781">
        <v>3.1570479524517241</v>
      </c>
      <c r="I4781">
        <v>3.1570539518506742</v>
      </c>
      <c r="J4781">
        <v>3.1570539519165881</v>
      </c>
      <c r="K4781">
        <v>3.1570539518847678</v>
      </c>
    </row>
    <row r="4782" spans="1:11" x14ac:dyDescent="0.2">
      <c r="A4782" s="1">
        <v>4780</v>
      </c>
      <c r="B4782">
        <v>3.183571649443333</v>
      </c>
      <c r="C4782">
        <v>3.183571649469648</v>
      </c>
      <c r="D4782">
        <v>3.1835778456222061</v>
      </c>
      <c r="E4782">
        <v>3.1835778456110231</v>
      </c>
      <c r="F4782">
        <v>3.1835778455665009</v>
      </c>
      <c r="G4782">
        <v>3.1835778455787489</v>
      </c>
      <c r="H4782">
        <v>3.183571649426832</v>
      </c>
      <c r="I4782">
        <v>3.1835778456093031</v>
      </c>
      <c r="J4782">
        <v>3.1835716494780919</v>
      </c>
      <c r="K4782">
        <v>3.1835716494237452</v>
      </c>
    </row>
    <row r="4783" spans="1:11" x14ac:dyDescent="0.2">
      <c r="A4783" s="1">
        <v>4781</v>
      </c>
      <c r="B4783">
        <v>2.9265306671817251</v>
      </c>
      <c r="C4783">
        <v>2.926524805696697</v>
      </c>
      <c r="D4783">
        <v>2.9265248056731261</v>
      </c>
      <c r="E4783">
        <v>2.9265248056880182</v>
      </c>
      <c r="F4783">
        <v>2.92652480572026</v>
      </c>
      <c r="G4783">
        <v>2.9265248057325168</v>
      </c>
      <c r="H4783">
        <v>2.9265248056784579</v>
      </c>
      <c r="I4783">
        <v>2.926524805753147</v>
      </c>
      <c r="J4783">
        <v>2.9265248056987359</v>
      </c>
      <c r="K4783">
        <v>2.926530667240391</v>
      </c>
    </row>
    <row r="4784" spans="1:11" x14ac:dyDescent="0.2">
      <c r="A4784" s="1">
        <v>4782</v>
      </c>
      <c r="B4784">
        <v>3.0435632613771699</v>
      </c>
      <c r="C4784">
        <v>3.0435632613726278</v>
      </c>
      <c r="D4784">
        <v>3.043563261366097</v>
      </c>
      <c r="E4784">
        <v>3.0435632614200632</v>
      </c>
      <c r="F4784">
        <v>3.043563261351578</v>
      </c>
      <c r="G4784">
        <v>3.0435632613929271</v>
      </c>
      <c r="H4784">
        <v>3.0435632614006241</v>
      </c>
      <c r="I4784">
        <v>3.043563261429973</v>
      </c>
      <c r="J4784">
        <v>3.043563261347761</v>
      </c>
      <c r="K4784">
        <v>3.0435632613904282</v>
      </c>
    </row>
    <row r="4785" spans="1:11" x14ac:dyDescent="0.2">
      <c r="A4785" s="1">
        <v>4783</v>
      </c>
      <c r="B4785">
        <v>2.8841695527963411</v>
      </c>
      <c r="C4785">
        <v>2.88416955269965</v>
      </c>
      <c r="D4785">
        <v>2.8841695526634532</v>
      </c>
      <c r="E4785">
        <v>2.8841695526872608</v>
      </c>
      <c r="F4785">
        <v>2.8841695527285749</v>
      </c>
      <c r="G4785">
        <v>2.8841695526396021</v>
      </c>
      <c r="H4785">
        <v>2.884169552664531</v>
      </c>
      <c r="I4785">
        <v>2.8841695526162452</v>
      </c>
      <c r="J4785">
        <v>2.884169552723324</v>
      </c>
      <c r="K4785">
        <v>2.884169552792117</v>
      </c>
    </row>
    <row r="4786" spans="1:11" x14ac:dyDescent="0.2">
      <c r="A4786" s="1">
        <v>4784</v>
      </c>
      <c r="B4786">
        <v>3.1264781596348792</v>
      </c>
      <c r="C4786">
        <v>3.1264781596574749</v>
      </c>
      <c r="D4786">
        <v>3.126478159687315</v>
      </c>
      <c r="E4786">
        <v>3.126478159593491</v>
      </c>
      <c r="F4786">
        <v>3.1264832693393791</v>
      </c>
      <c r="G4786">
        <v>3.1264781596364242</v>
      </c>
      <c r="H4786">
        <v>3.126478159631926</v>
      </c>
      <c r="I4786">
        <v>3.1264781596565498</v>
      </c>
      <c r="J4786">
        <v>3.1264781596119668</v>
      </c>
      <c r="K4786">
        <v>3.126478159639229</v>
      </c>
    </row>
    <row r="4787" spans="1:11" x14ac:dyDescent="0.2">
      <c r="A4787" s="1">
        <v>4785</v>
      </c>
      <c r="B4787">
        <v>3.0671495564309779</v>
      </c>
      <c r="C4787">
        <v>3.0671495563772559</v>
      </c>
      <c r="D4787">
        <v>3.067149556433356</v>
      </c>
      <c r="E4787">
        <v>3.0671495564824829</v>
      </c>
      <c r="F4787">
        <v>3.0671495564049209</v>
      </c>
      <c r="G4787">
        <v>3.0671495564321578</v>
      </c>
      <c r="H4787">
        <v>3.0671495564222369</v>
      </c>
      <c r="I4787">
        <v>3.0671495563891571</v>
      </c>
      <c r="J4787">
        <v>3.067149556429269</v>
      </c>
      <c r="K4787">
        <v>3.0671495564138591</v>
      </c>
    </row>
    <row r="4788" spans="1:11" x14ac:dyDescent="0.2">
      <c r="A4788" s="1">
        <v>4786</v>
      </c>
      <c r="B4788">
        <v>2.9333418465565209</v>
      </c>
      <c r="C4788">
        <v>2.9333418465417851</v>
      </c>
      <c r="D4788">
        <v>2.9333418466597792</v>
      </c>
      <c r="E4788">
        <v>2.9333418465479788</v>
      </c>
      <c r="F4788">
        <v>2.9333476888513461</v>
      </c>
      <c r="G4788">
        <v>2.9333418465841579</v>
      </c>
      <c r="H4788">
        <v>2.9333418465843621</v>
      </c>
      <c r="I4788">
        <v>2.933341846572072</v>
      </c>
      <c r="J4788">
        <v>2.9333418465793009</v>
      </c>
      <c r="K4788">
        <v>2.9333418465756478</v>
      </c>
    </row>
    <row r="4789" spans="1:11" x14ac:dyDescent="0.2">
      <c r="A4789" s="1">
        <v>4787</v>
      </c>
      <c r="B4789">
        <v>3.1160854178121</v>
      </c>
      <c r="C4789">
        <v>3.1160854178480699</v>
      </c>
      <c r="D4789">
        <v>3.116085417785543</v>
      </c>
      <c r="E4789">
        <v>3.1160789192550959</v>
      </c>
      <c r="F4789">
        <v>3.116085417849253</v>
      </c>
      <c r="G4789">
        <v>3.1160789192966361</v>
      </c>
      <c r="H4789">
        <v>3.116085417758184</v>
      </c>
      <c r="I4789">
        <v>3.1160854177396251</v>
      </c>
      <c r="J4789">
        <v>3.1160789192500009</v>
      </c>
      <c r="K4789">
        <v>3.116078919316184</v>
      </c>
    </row>
    <row r="4790" spans="1:11" x14ac:dyDescent="0.2">
      <c r="A4790" s="1">
        <v>4788</v>
      </c>
      <c r="B4790">
        <v>3.0421059393216838</v>
      </c>
      <c r="C4790">
        <v>3.04210593932202</v>
      </c>
      <c r="D4790">
        <v>3.0421059393867669</v>
      </c>
      <c r="E4790">
        <v>3.04210593942486</v>
      </c>
      <c r="F4790">
        <v>3.0421059393727679</v>
      </c>
      <c r="G4790">
        <v>3.0421059394412042</v>
      </c>
      <c r="H4790">
        <v>3.0421113414027521</v>
      </c>
      <c r="I4790">
        <v>3.0421059393195389</v>
      </c>
      <c r="J4790">
        <v>3.0421113413126251</v>
      </c>
      <c r="K4790">
        <v>3.0421113413044538</v>
      </c>
    </row>
    <row r="4791" spans="1:11" x14ac:dyDescent="0.2">
      <c r="A4791" s="1">
        <v>4789</v>
      </c>
      <c r="B4791">
        <v>2.83526690309973</v>
      </c>
      <c r="C4791">
        <v>2.835266903045409</v>
      </c>
      <c r="D4791">
        <v>2.8352669030252851</v>
      </c>
      <c r="E4791">
        <v>2.835266902997351</v>
      </c>
      <c r="F4791">
        <v>2.8352669030497162</v>
      </c>
      <c r="G4791">
        <v>2.8352669030301572</v>
      </c>
      <c r="H4791">
        <v>2.8352721346794318</v>
      </c>
      <c r="I4791">
        <v>2.8352669031204898</v>
      </c>
      <c r="J4791">
        <v>2.8352669029930908</v>
      </c>
      <c r="K4791">
        <v>2.8352669029650941</v>
      </c>
    </row>
    <row r="4792" spans="1:11" x14ac:dyDescent="0.2">
      <c r="A4792" s="1">
        <v>4790</v>
      </c>
      <c r="B4792">
        <v>3.5564841905610369</v>
      </c>
      <c r="C4792">
        <v>3.5564841905951039</v>
      </c>
      <c r="D4792">
        <v>3.5564841905888009</v>
      </c>
      <c r="E4792">
        <v>3.5564901040298671</v>
      </c>
      <c r="F4792">
        <v>3.556490104200543</v>
      </c>
      <c r="G4792">
        <v>3.5564901040968899</v>
      </c>
      <c r="H4792">
        <v>3.5564841905959841</v>
      </c>
      <c r="I4792">
        <v>3.5564841905379172</v>
      </c>
      <c r="J4792">
        <v>3.556484190619305</v>
      </c>
      <c r="K4792">
        <v>3.5564901041370951</v>
      </c>
    </row>
    <row r="4793" spans="1:11" x14ac:dyDescent="0.2">
      <c r="A4793" s="1">
        <v>4791</v>
      </c>
      <c r="B4793">
        <v>2.7460061769990669</v>
      </c>
      <c r="C4793">
        <v>2.746006176987176</v>
      </c>
      <c r="D4793">
        <v>2.7460061770289022</v>
      </c>
      <c r="E4793">
        <v>2.746006176971965</v>
      </c>
      <c r="F4793">
        <v>2.746006177008478</v>
      </c>
      <c r="G4793">
        <v>2.7460061770023079</v>
      </c>
      <c r="H4793">
        <v>2.746006177023379</v>
      </c>
      <c r="I4793">
        <v>2.7460061769744879</v>
      </c>
      <c r="J4793">
        <v>2.7460061769480339</v>
      </c>
      <c r="K4793">
        <v>2.7460061769591619</v>
      </c>
    </row>
    <row r="4794" spans="1:11" x14ac:dyDescent="0.2">
      <c r="A4794" s="1">
        <v>4792</v>
      </c>
      <c r="B4794">
        <v>3.1433411249878609</v>
      </c>
      <c r="C4794">
        <v>3.1433411250138938</v>
      </c>
      <c r="D4794">
        <v>3.1433411250235501</v>
      </c>
      <c r="E4794">
        <v>3.1433411250540129</v>
      </c>
      <c r="F4794">
        <v>3.143341125061299</v>
      </c>
      <c r="G4794">
        <v>3.143341125034135</v>
      </c>
      <c r="H4794">
        <v>3.1433411249717369</v>
      </c>
      <c r="I4794">
        <v>3.1433411249668111</v>
      </c>
      <c r="J4794">
        <v>3.1433411250720309</v>
      </c>
      <c r="K4794">
        <v>3.1433411249951742</v>
      </c>
    </row>
    <row r="4795" spans="1:11" x14ac:dyDescent="0.2">
      <c r="A4795" s="1">
        <v>4793</v>
      </c>
      <c r="B4795">
        <v>3.144870337349067</v>
      </c>
      <c r="C4795">
        <v>3.1448766263853591</v>
      </c>
      <c r="D4795">
        <v>3.1448766263795762</v>
      </c>
      <c r="E4795">
        <v>3.1448703374767062</v>
      </c>
      <c r="F4795">
        <v>3.144876626414403</v>
      </c>
      <c r="G4795">
        <v>3.144876626430904</v>
      </c>
      <c r="H4795">
        <v>3.1448766264342281</v>
      </c>
      <c r="I4795">
        <v>3.1448766263652419</v>
      </c>
      <c r="J4795">
        <v>3.1448766264322479</v>
      </c>
      <c r="K4795">
        <v>3.1448703373994249</v>
      </c>
    </row>
    <row r="4796" spans="1:11" x14ac:dyDescent="0.2">
      <c r="A4796" s="1">
        <v>4794</v>
      </c>
      <c r="B4796">
        <v>2.887054360135612</v>
      </c>
      <c r="C4796">
        <v>2.8870543601397629</v>
      </c>
      <c r="D4796">
        <v>2.8870543601643899</v>
      </c>
      <c r="E4796">
        <v>2.8870543601231411</v>
      </c>
      <c r="F4796">
        <v>2.8870543601449978</v>
      </c>
      <c r="G4796">
        <v>2.887054360091482</v>
      </c>
      <c r="H4796">
        <v>2.8870543600992589</v>
      </c>
      <c r="I4796">
        <v>2.8870601322097502</v>
      </c>
      <c r="J4796">
        <v>2.8870543601377201</v>
      </c>
      <c r="K4796">
        <v>2.8870543601979981</v>
      </c>
    </row>
    <row r="4797" spans="1:11" x14ac:dyDescent="0.2">
      <c r="A4797" s="1">
        <v>4795</v>
      </c>
      <c r="B4797">
        <v>3.2634612386816011</v>
      </c>
      <c r="C4797">
        <v>3.263461238704366</v>
      </c>
      <c r="D4797">
        <v>3.263461238715621</v>
      </c>
      <c r="E4797">
        <v>3.2634612387148261</v>
      </c>
      <c r="F4797">
        <v>3.26346123868599</v>
      </c>
      <c r="G4797">
        <v>3.2634612387176811</v>
      </c>
      <c r="H4797">
        <v>3.2634612387288682</v>
      </c>
      <c r="I4797">
        <v>3.2634612386430488</v>
      </c>
      <c r="J4797">
        <v>3.2634664152333031</v>
      </c>
      <c r="K4797">
        <v>3.2634664152796669</v>
      </c>
    </row>
    <row r="4798" spans="1:11" x14ac:dyDescent="0.2">
      <c r="A4798" s="1">
        <v>4796</v>
      </c>
      <c r="B4798">
        <v>3.3203917741629101</v>
      </c>
      <c r="C4798">
        <v>3.3203980531102419</v>
      </c>
      <c r="D4798">
        <v>3.3203980531187161</v>
      </c>
      <c r="E4798">
        <v>3.32039177431531</v>
      </c>
      <c r="F4798">
        <v>3.3203980531262252</v>
      </c>
      <c r="G4798">
        <v>3.3203980531288422</v>
      </c>
      <c r="H4798">
        <v>3.3203980531135531</v>
      </c>
      <c r="I4798">
        <v>3.3203980530884869</v>
      </c>
      <c r="J4798">
        <v>3.3203980531393991</v>
      </c>
      <c r="K4798">
        <v>3.3203980531370831</v>
      </c>
    </row>
    <row r="4799" spans="1:11" x14ac:dyDescent="0.2">
      <c r="A4799" s="1">
        <v>4797</v>
      </c>
      <c r="B4799">
        <v>2.8361328502825929</v>
      </c>
      <c r="C4799">
        <v>2.836132850222207</v>
      </c>
      <c r="D4799">
        <v>2.8361328502785108</v>
      </c>
      <c r="E4799">
        <v>2.8361328503052121</v>
      </c>
      <c r="F4799">
        <v>2.836132850256476</v>
      </c>
      <c r="G4799">
        <v>2.8361328502408591</v>
      </c>
      <c r="H4799">
        <v>2.8361328502904311</v>
      </c>
      <c r="I4799">
        <v>2.8361328503034202</v>
      </c>
      <c r="J4799">
        <v>2.8361328503504861</v>
      </c>
      <c r="K4799">
        <v>2.8361328502658121</v>
      </c>
    </row>
    <row r="4800" spans="1:11" x14ac:dyDescent="0.2">
      <c r="A4800" s="1">
        <v>4798</v>
      </c>
      <c r="B4800">
        <v>2.9895294707286282</v>
      </c>
      <c r="C4800">
        <v>2.9895294708047828</v>
      </c>
      <c r="D4800">
        <v>2.989529470736477</v>
      </c>
      <c r="E4800">
        <v>2.98952947073832</v>
      </c>
      <c r="F4800">
        <v>2.9895294708034221</v>
      </c>
      <c r="G4800">
        <v>2.9895283969348041</v>
      </c>
      <c r="H4800">
        <v>2.989529470814797</v>
      </c>
      <c r="I4800">
        <v>2.9895294707398752</v>
      </c>
      <c r="J4800">
        <v>2.9895294707765219</v>
      </c>
      <c r="K4800">
        <v>2.9895294707330828</v>
      </c>
    </row>
    <row r="4801" spans="1:11" x14ac:dyDescent="0.2">
      <c r="A4801" s="1">
        <v>4799</v>
      </c>
      <c r="B4801">
        <v>2.9820849292202198</v>
      </c>
      <c r="C4801">
        <v>2.982084929143459</v>
      </c>
      <c r="D4801">
        <v>2.9820849292135998</v>
      </c>
      <c r="E4801">
        <v>2.9820849291915401</v>
      </c>
      <c r="F4801">
        <v>2.982084929165735</v>
      </c>
      <c r="G4801">
        <v>2.9820849292241252</v>
      </c>
      <c r="H4801">
        <v>2.9820849291449751</v>
      </c>
      <c r="I4801">
        <v>2.9820905410735108</v>
      </c>
      <c r="J4801">
        <v>2.982084929145119</v>
      </c>
      <c r="K4801">
        <v>2.9820849291407652</v>
      </c>
    </row>
    <row r="4802" spans="1:11" x14ac:dyDescent="0.2">
      <c r="A4802" s="1">
        <v>4800</v>
      </c>
      <c r="B4802">
        <v>2.991188013647454</v>
      </c>
      <c r="C4802">
        <v>2.99118801376415</v>
      </c>
      <c r="D4802">
        <v>2.991188013692629</v>
      </c>
      <c r="E4802">
        <v>2.9911880137411448</v>
      </c>
      <c r="F4802">
        <v>2.991188013753034</v>
      </c>
      <c r="G4802">
        <v>2.9911880136538258</v>
      </c>
      <c r="H4802">
        <v>2.9911880136919242</v>
      </c>
      <c r="I4802">
        <v>2.9911880137606541</v>
      </c>
      <c r="J4802">
        <v>2.991188013709051</v>
      </c>
      <c r="K4802">
        <v>2.9911880137273981</v>
      </c>
    </row>
    <row r="4803" spans="1:11" x14ac:dyDescent="0.2">
      <c r="A4803" s="1">
        <v>4801</v>
      </c>
      <c r="B4803">
        <v>3.1196031299785791</v>
      </c>
      <c r="C4803">
        <v>3.119603130028386</v>
      </c>
      <c r="D4803">
        <v>3.1196031299843141</v>
      </c>
      <c r="E4803">
        <v>3.1196031299058551</v>
      </c>
      <c r="F4803">
        <v>3.119603129997242</v>
      </c>
      <c r="G4803">
        <v>3.1196031299618152</v>
      </c>
      <c r="H4803">
        <v>3.1196031299431461</v>
      </c>
      <c r="I4803">
        <v>3.1196031300828309</v>
      </c>
      <c r="J4803">
        <v>3.119603129934569</v>
      </c>
      <c r="K4803">
        <v>3.1196031299076661</v>
      </c>
    </row>
    <row r="4804" spans="1:11" x14ac:dyDescent="0.2">
      <c r="A4804" s="1">
        <v>4802</v>
      </c>
      <c r="B4804">
        <v>3.033782388306657</v>
      </c>
      <c r="C4804">
        <v>3.0337767817195691</v>
      </c>
      <c r="D4804">
        <v>3.0337767816767989</v>
      </c>
      <c r="E4804">
        <v>3.0337767817483119</v>
      </c>
      <c r="F4804">
        <v>3.0337767816935211</v>
      </c>
      <c r="G4804">
        <v>3.033782388304251</v>
      </c>
      <c r="H4804">
        <v>3.0337767816847201</v>
      </c>
      <c r="I4804">
        <v>3.0337823882790609</v>
      </c>
      <c r="J4804">
        <v>3.0337767817200549</v>
      </c>
      <c r="K4804">
        <v>3.0337767816556682</v>
      </c>
    </row>
    <row r="4805" spans="1:11" x14ac:dyDescent="0.2">
      <c r="A4805" s="1">
        <v>4803</v>
      </c>
      <c r="B4805">
        <v>3.1921350077235631</v>
      </c>
      <c r="C4805">
        <v>3.192135007619914</v>
      </c>
      <c r="D4805">
        <v>3.192141223919335</v>
      </c>
      <c r="E4805">
        <v>3.1921350076460522</v>
      </c>
      <c r="F4805">
        <v>3.192135007679731</v>
      </c>
      <c r="G4805">
        <v>3.1921350076282891</v>
      </c>
      <c r="H4805">
        <v>3.1921350076693829</v>
      </c>
      <c r="I4805">
        <v>3.1921350075578832</v>
      </c>
      <c r="J4805">
        <v>3.192135007628067</v>
      </c>
      <c r="K4805">
        <v>3.1921412239236329</v>
      </c>
    </row>
    <row r="4806" spans="1:11" x14ac:dyDescent="0.2">
      <c r="A4806" s="1">
        <v>4804</v>
      </c>
      <c r="B4806">
        <v>2.93999812803722</v>
      </c>
      <c r="C4806">
        <v>2.9399917933459689</v>
      </c>
      <c r="D4806">
        <v>2.9399981281492309</v>
      </c>
      <c r="E4806">
        <v>2.9399917933182569</v>
      </c>
      <c r="F4806">
        <v>2.9399981280957208</v>
      </c>
      <c r="G4806">
        <v>2.9399917933632018</v>
      </c>
      <c r="H4806">
        <v>2.939991793345305</v>
      </c>
      <c r="I4806">
        <v>2.9399981280779008</v>
      </c>
      <c r="J4806">
        <v>2.9399981280944738</v>
      </c>
      <c r="K4806">
        <v>2.9399981281243521</v>
      </c>
    </row>
    <row r="4807" spans="1:11" x14ac:dyDescent="0.2">
      <c r="A4807" s="1">
        <v>4805</v>
      </c>
      <c r="B4807">
        <v>2.989189548430514</v>
      </c>
      <c r="C4807">
        <v>2.9891895483736741</v>
      </c>
      <c r="D4807">
        <v>2.989189548421606</v>
      </c>
      <c r="E4807">
        <v>2.9891955009350899</v>
      </c>
      <c r="F4807">
        <v>2.989195500964668</v>
      </c>
      <c r="G4807">
        <v>2.9891895484802071</v>
      </c>
      <c r="H4807">
        <v>2.9891955009382092</v>
      </c>
      <c r="I4807">
        <v>2.989195500936412</v>
      </c>
      <c r="J4807">
        <v>2.9891895484654309</v>
      </c>
      <c r="K4807">
        <v>2.9891895483721078</v>
      </c>
    </row>
    <row r="4808" spans="1:11" x14ac:dyDescent="0.2">
      <c r="A4808" s="1">
        <v>4806</v>
      </c>
      <c r="B4808">
        <v>3.3063599384528359</v>
      </c>
      <c r="C4808">
        <v>3.30635993848276</v>
      </c>
      <c r="D4808">
        <v>3.306353426949777</v>
      </c>
      <c r="E4808">
        <v>3.3063534270007948</v>
      </c>
      <c r="F4808">
        <v>3.3063599383901132</v>
      </c>
      <c r="G4808">
        <v>3.30635342697013</v>
      </c>
      <c r="H4808">
        <v>3.3063599384142059</v>
      </c>
      <c r="I4808">
        <v>3.3063534269943342</v>
      </c>
      <c r="J4808">
        <v>3.3063599385780131</v>
      </c>
      <c r="K4808">
        <v>3.30635993843581</v>
      </c>
    </row>
    <row r="4809" spans="1:11" x14ac:dyDescent="0.2">
      <c r="A4809" s="1">
        <v>4807</v>
      </c>
      <c r="B4809">
        <v>3.0791024300664911</v>
      </c>
      <c r="C4809">
        <v>3.07910243001428</v>
      </c>
      <c r="D4809">
        <v>3.0791024300446281</v>
      </c>
      <c r="E4809">
        <v>3.0790958722380481</v>
      </c>
      <c r="F4809">
        <v>3.079102429961861</v>
      </c>
      <c r="G4809">
        <v>3.079095872280901</v>
      </c>
      <c r="H4809">
        <v>3.0791024300303218</v>
      </c>
      <c r="I4809">
        <v>3.0791024300364831</v>
      </c>
      <c r="J4809">
        <v>3.0790958723168651</v>
      </c>
      <c r="K4809">
        <v>3.0790958722269699</v>
      </c>
    </row>
    <row r="4810" spans="1:11" x14ac:dyDescent="0.2">
      <c r="A4810" s="1">
        <v>4808</v>
      </c>
      <c r="B4810">
        <v>3.4341130789606629</v>
      </c>
      <c r="C4810">
        <v>3.4341130789809622</v>
      </c>
      <c r="D4810">
        <v>3.4341188510046821</v>
      </c>
      <c r="E4810">
        <v>3.4341188508526721</v>
      </c>
      <c r="F4810">
        <v>3.4341130789522629</v>
      </c>
      <c r="G4810">
        <v>3.4341130790432168</v>
      </c>
      <c r="H4810">
        <v>3.4341130791044661</v>
      </c>
      <c r="I4810">
        <v>3.4341130789625258</v>
      </c>
      <c r="J4810">
        <v>3.4341130789575751</v>
      </c>
      <c r="K4810">
        <v>3.4341130790274259</v>
      </c>
    </row>
    <row r="4811" spans="1:11" x14ac:dyDescent="0.2">
      <c r="A4811" s="1">
        <v>4809</v>
      </c>
      <c r="B4811">
        <v>2.969362629742915</v>
      </c>
      <c r="C4811">
        <v>2.9693565248078522</v>
      </c>
      <c r="D4811">
        <v>2.9693565248051308</v>
      </c>
      <c r="E4811">
        <v>2.9693626297958069</v>
      </c>
      <c r="F4811">
        <v>2.9693565247758751</v>
      </c>
      <c r="G4811">
        <v>2.969356244415791</v>
      </c>
      <c r="H4811">
        <v>2.969362629840135</v>
      </c>
      <c r="I4811">
        <v>2.969356524783703</v>
      </c>
      <c r="J4811">
        <v>2.9693565248505882</v>
      </c>
      <c r="K4811">
        <v>2.969356524797353</v>
      </c>
    </row>
    <row r="4812" spans="1:11" x14ac:dyDescent="0.2">
      <c r="A4812" s="1">
        <v>4810</v>
      </c>
      <c r="B4812">
        <v>2.7669042155057202</v>
      </c>
      <c r="C4812">
        <v>2.7669042155548378</v>
      </c>
      <c r="D4812">
        <v>2.7669042155507269</v>
      </c>
      <c r="E4812">
        <v>2.7669042155549501</v>
      </c>
      <c r="F4812">
        <v>2.766904215499189</v>
      </c>
      <c r="G4812">
        <v>2.7669042155424708</v>
      </c>
      <c r="H4812">
        <v>2.7669042155710528</v>
      </c>
      <c r="I4812">
        <v>2.7669042155468562</v>
      </c>
      <c r="J4812">
        <v>2.7669042155032968</v>
      </c>
      <c r="K4812">
        <v>2.7669042154979882</v>
      </c>
    </row>
    <row r="4813" spans="1:11" x14ac:dyDescent="0.2">
      <c r="A4813" s="1">
        <v>4811</v>
      </c>
      <c r="B4813">
        <v>2.974445081242223</v>
      </c>
      <c r="C4813">
        <v>2.9744450811994958</v>
      </c>
      <c r="D4813">
        <v>2.9744450812440499</v>
      </c>
      <c r="E4813">
        <v>2.9744450812346419</v>
      </c>
      <c r="F4813">
        <v>2.974445081168577</v>
      </c>
      <c r="G4813">
        <v>2.9744450811850349</v>
      </c>
      <c r="H4813">
        <v>2.9744450812096161</v>
      </c>
      <c r="I4813">
        <v>2.9744450812161478</v>
      </c>
      <c r="J4813">
        <v>2.9744450812713308</v>
      </c>
      <c r="K4813">
        <v>2.9744450812263818</v>
      </c>
    </row>
    <row r="4814" spans="1:11" x14ac:dyDescent="0.2">
      <c r="A4814" s="1">
        <v>4812</v>
      </c>
      <c r="B4814">
        <v>3.0033426386432969</v>
      </c>
      <c r="C4814">
        <v>3.003342638565631</v>
      </c>
      <c r="D4814">
        <v>3.0033365118897901</v>
      </c>
      <c r="E4814">
        <v>3.0033426386187991</v>
      </c>
      <c r="F4814">
        <v>3.003342638699396</v>
      </c>
      <c r="G4814">
        <v>3.003336511856348</v>
      </c>
      <c r="H4814">
        <v>3.0033365119412312</v>
      </c>
      <c r="I4814">
        <v>3.00334263864187</v>
      </c>
      <c r="J4814">
        <v>3.003336511880847</v>
      </c>
      <c r="K4814">
        <v>3.0033365118676998</v>
      </c>
    </row>
    <row r="4815" spans="1:11" x14ac:dyDescent="0.2">
      <c r="A4815" s="1">
        <v>4813</v>
      </c>
      <c r="B4815">
        <v>3.1479768383939382</v>
      </c>
      <c r="C4815">
        <v>3.1479768384900662</v>
      </c>
      <c r="D4815">
        <v>3.14798267355672</v>
      </c>
      <c r="E4815">
        <v>3.1479768384144151</v>
      </c>
      <c r="F4815">
        <v>3.147976838379821</v>
      </c>
      <c r="G4815">
        <v>3.1479768384665912</v>
      </c>
      <c r="H4815">
        <v>3.1479768383961781</v>
      </c>
      <c r="I4815">
        <v>3.1479768384519931</v>
      </c>
      <c r="J4815">
        <v>3.1479768383963571</v>
      </c>
      <c r="K4815">
        <v>3.1479768384298028</v>
      </c>
    </row>
    <row r="4816" spans="1:11" x14ac:dyDescent="0.2">
      <c r="A4816" s="1">
        <v>4814</v>
      </c>
      <c r="B4816">
        <v>3.208790657980658</v>
      </c>
      <c r="C4816">
        <v>3.208790658004653</v>
      </c>
      <c r="D4816">
        <v>3.2087906580127199</v>
      </c>
      <c r="E4816">
        <v>3.2087965259076898</v>
      </c>
      <c r="F4816">
        <v>3.2087906580158312</v>
      </c>
      <c r="G4816">
        <v>3.208790657988053</v>
      </c>
      <c r="H4816">
        <v>3.208796525911167</v>
      </c>
      <c r="I4816">
        <v>3.2087906580626528</v>
      </c>
      <c r="J4816">
        <v>3.2087906579696752</v>
      </c>
      <c r="K4816">
        <v>3.208790657946174</v>
      </c>
    </row>
    <row r="4817" spans="1:11" x14ac:dyDescent="0.2">
      <c r="A4817" s="1">
        <v>4815</v>
      </c>
      <c r="B4817">
        <v>2.989793453810385</v>
      </c>
      <c r="C4817">
        <v>2.989793453867168</v>
      </c>
      <c r="D4817">
        <v>2.9897934538302748</v>
      </c>
      <c r="E4817">
        <v>2.9897934538690221</v>
      </c>
      <c r="F4817">
        <v>2.9897990939609009</v>
      </c>
      <c r="G4817">
        <v>2.989793453894543</v>
      </c>
      <c r="H4817">
        <v>2.9897934538893431</v>
      </c>
      <c r="I4817">
        <v>2.989793453843177</v>
      </c>
      <c r="J4817">
        <v>2.989793453820865</v>
      </c>
      <c r="K4817">
        <v>2.9897934538348241</v>
      </c>
    </row>
    <row r="4818" spans="1:11" x14ac:dyDescent="0.2">
      <c r="A4818" s="1">
        <v>4816</v>
      </c>
      <c r="B4818">
        <v>3.0389895622352809</v>
      </c>
      <c r="C4818">
        <v>3.0389895623462611</v>
      </c>
      <c r="D4818">
        <v>3.0389895622724059</v>
      </c>
      <c r="E4818">
        <v>3.0389895622477341</v>
      </c>
      <c r="F4818">
        <v>3.0389895623291241</v>
      </c>
      <c r="G4818">
        <v>3.0389895622109742</v>
      </c>
      <c r="H4818">
        <v>3.038989562236639</v>
      </c>
      <c r="I4818">
        <v>3.03898956230679</v>
      </c>
      <c r="J4818">
        <v>3.0389895622761438</v>
      </c>
      <c r="K4818">
        <v>3.0389895622998249</v>
      </c>
    </row>
    <row r="4819" spans="1:11" x14ac:dyDescent="0.2">
      <c r="A4819" s="1">
        <v>4817</v>
      </c>
      <c r="B4819">
        <v>3.0329866323182588</v>
      </c>
      <c r="C4819">
        <v>3.032992402727086</v>
      </c>
      <c r="D4819">
        <v>3.0329866324239889</v>
      </c>
      <c r="E4819">
        <v>3.0329866323226322</v>
      </c>
      <c r="F4819">
        <v>3.032986632392745</v>
      </c>
      <c r="G4819">
        <v>3.0329866323330421</v>
      </c>
      <c r="H4819">
        <v>3.0329866323752381</v>
      </c>
      <c r="I4819">
        <v>3.0329866323564358</v>
      </c>
      <c r="J4819">
        <v>3.0329866323153678</v>
      </c>
      <c r="K4819">
        <v>3.0329924026504078</v>
      </c>
    </row>
    <row r="4820" spans="1:11" x14ac:dyDescent="0.2">
      <c r="A4820" s="1">
        <v>4818</v>
      </c>
      <c r="B4820">
        <v>3.1325276996756002</v>
      </c>
      <c r="C4820">
        <v>3.1325217123866649</v>
      </c>
      <c r="D4820">
        <v>3.1325217123486011</v>
      </c>
      <c r="E4820">
        <v>3.13252171239664</v>
      </c>
      <c r="F4820">
        <v>3.1325276996286462</v>
      </c>
      <c r="G4820">
        <v>3.132521712425647</v>
      </c>
      <c r="H4820">
        <v>3.1325217123195301</v>
      </c>
      <c r="I4820">
        <v>3.1325276995843692</v>
      </c>
      <c r="J4820">
        <v>3.1325217123900519</v>
      </c>
      <c r="K4820">
        <v>3.1325217124030842</v>
      </c>
    </row>
    <row r="4821" spans="1:11" x14ac:dyDescent="0.2">
      <c r="A4821" s="1">
        <v>4819</v>
      </c>
      <c r="B4821">
        <v>3.0385226669063741</v>
      </c>
      <c r="C4821">
        <v>3.0385226668206702</v>
      </c>
      <c r="D4821">
        <v>3.038522666870302</v>
      </c>
      <c r="E4821">
        <v>3.0385226668412448</v>
      </c>
      <c r="F4821">
        <v>3.0385226668147269</v>
      </c>
      <c r="G4821">
        <v>3.0385280686522198</v>
      </c>
      <c r="H4821">
        <v>3.0385226668616352</v>
      </c>
      <c r="I4821">
        <v>3.0385280686403862</v>
      </c>
      <c r="J4821">
        <v>3.0385226668370402</v>
      </c>
      <c r="K4821">
        <v>3.0385280687383038</v>
      </c>
    </row>
    <row r="4822" spans="1:11" x14ac:dyDescent="0.2">
      <c r="A4822" s="1">
        <v>4820</v>
      </c>
      <c r="B4822">
        <v>2.8624392492043969</v>
      </c>
      <c r="C4822">
        <v>2.8624450992794048</v>
      </c>
      <c r="D4822">
        <v>2.8624392491537169</v>
      </c>
      <c r="E4822">
        <v>2.8624392492519002</v>
      </c>
      <c r="F4822">
        <v>2.862439249176814</v>
      </c>
      <c r="G4822">
        <v>2.8624392491602459</v>
      </c>
      <c r="H4822">
        <v>2.8624392491687711</v>
      </c>
      <c r="I4822">
        <v>2.8624392491655599</v>
      </c>
      <c r="J4822">
        <v>2.8624392492044279</v>
      </c>
      <c r="K4822">
        <v>2.862439249258713</v>
      </c>
    </row>
    <row r="4823" spans="1:11" x14ac:dyDescent="0.2">
      <c r="A4823" s="1">
        <v>4821</v>
      </c>
      <c r="B4823">
        <v>2.7707697265056899</v>
      </c>
      <c r="C4823">
        <v>2.7707697264466828</v>
      </c>
      <c r="D4823">
        <v>2.7707697265039131</v>
      </c>
      <c r="E4823">
        <v>2.7707697264958049</v>
      </c>
      <c r="F4823">
        <v>2.7707749023806789</v>
      </c>
      <c r="G4823">
        <v>2.77076972647891</v>
      </c>
      <c r="H4823">
        <v>2.770769726543171</v>
      </c>
      <c r="I4823">
        <v>2.7707697264910669</v>
      </c>
      <c r="J4823">
        <v>2.7707697264663809</v>
      </c>
      <c r="K4823">
        <v>2.770769726560812</v>
      </c>
    </row>
    <row r="4824" spans="1:11" x14ac:dyDescent="0.2">
      <c r="A4824" s="1">
        <v>4822</v>
      </c>
      <c r="B4824">
        <v>3.1474439949027508</v>
      </c>
      <c r="C4824">
        <v>3.147443994844326</v>
      </c>
      <c r="D4824">
        <v>3.147443994859441</v>
      </c>
      <c r="E4824">
        <v>3.147443994896828</v>
      </c>
      <c r="F4824">
        <v>3.1474439948361201</v>
      </c>
      <c r="G4824">
        <v>3.1474439948530701</v>
      </c>
      <c r="H4824">
        <v>3.1474439948963711</v>
      </c>
      <c r="I4824">
        <v>3.1474439948456139</v>
      </c>
      <c r="J4824">
        <v>3.1474439948023378</v>
      </c>
      <c r="K4824">
        <v>3.1474439948558879</v>
      </c>
    </row>
    <row r="4825" spans="1:11" x14ac:dyDescent="0.2">
      <c r="A4825" s="1">
        <v>4823</v>
      </c>
      <c r="B4825">
        <v>2.636274850719023</v>
      </c>
      <c r="C4825">
        <v>2.636274223680247</v>
      </c>
      <c r="D4825">
        <v>2.636274223709048</v>
      </c>
      <c r="E4825">
        <v>2.636274223734608</v>
      </c>
      <c r="F4825">
        <v>2.636279312637587</v>
      </c>
      <c r="G4825">
        <v>2.636274223711883</v>
      </c>
      <c r="H4825">
        <v>2.636274223698595</v>
      </c>
      <c r="I4825">
        <v>2.636274223682944</v>
      </c>
      <c r="J4825">
        <v>2.6362742236723311</v>
      </c>
      <c r="K4825">
        <v>2.636274223751502</v>
      </c>
    </row>
    <row r="4826" spans="1:11" x14ac:dyDescent="0.2">
      <c r="A4826" s="1">
        <v>4824</v>
      </c>
      <c r="B4826">
        <v>3.0370639212980741</v>
      </c>
      <c r="C4826">
        <v>3.0370639211719501</v>
      </c>
      <c r="D4826">
        <v>3.0370696280126621</v>
      </c>
      <c r="E4826">
        <v>3.0370696280204248</v>
      </c>
      <c r="F4826">
        <v>3.037069627974371</v>
      </c>
      <c r="G4826">
        <v>3.037063921153158</v>
      </c>
      <c r="H4826">
        <v>3.0370639212358559</v>
      </c>
      <c r="I4826">
        <v>3.037063921204791</v>
      </c>
      <c r="J4826">
        <v>3.037063921171459</v>
      </c>
      <c r="K4826">
        <v>3.037063921201951</v>
      </c>
    </row>
    <row r="4827" spans="1:11" x14ac:dyDescent="0.2">
      <c r="A4827" s="1">
        <v>4825</v>
      </c>
      <c r="B4827">
        <v>3.3506338683585648</v>
      </c>
      <c r="C4827">
        <v>3.3506338684292309</v>
      </c>
      <c r="D4827">
        <v>3.3506394080827269</v>
      </c>
      <c r="E4827">
        <v>3.3506338683699468</v>
      </c>
      <c r="F4827">
        <v>3.3506338683635208</v>
      </c>
      <c r="G4827">
        <v>3.3506338683109642</v>
      </c>
      <c r="H4827">
        <v>3.3506338684395529</v>
      </c>
      <c r="I4827">
        <v>3.350633868356113</v>
      </c>
      <c r="J4827">
        <v>3.350633868402225</v>
      </c>
      <c r="K4827">
        <v>3.3506338683590289</v>
      </c>
    </row>
    <row r="4828" spans="1:11" x14ac:dyDescent="0.2">
      <c r="A4828" s="1">
        <v>4826</v>
      </c>
      <c r="B4828">
        <v>3.075959429782253</v>
      </c>
      <c r="C4828">
        <v>3.0759594297545938</v>
      </c>
      <c r="D4828">
        <v>3.0759594297365318</v>
      </c>
      <c r="E4828">
        <v>3.0759594297232979</v>
      </c>
      <c r="F4828">
        <v>3.075959429778174</v>
      </c>
      <c r="G4828">
        <v>3.075959429809271</v>
      </c>
      <c r="H4828">
        <v>3.075965187148924</v>
      </c>
      <c r="I4828">
        <v>3.0759594297598549</v>
      </c>
      <c r="J4828">
        <v>3.0759594298098292</v>
      </c>
      <c r="K4828">
        <v>3.0759594297832278</v>
      </c>
    </row>
    <row r="4829" spans="1:11" x14ac:dyDescent="0.2">
      <c r="A4829" s="1">
        <v>4827</v>
      </c>
      <c r="B4829">
        <v>2.87228553614626</v>
      </c>
      <c r="C4829">
        <v>2.872285121603249</v>
      </c>
      <c r="D4829">
        <v>2.8722788084602962</v>
      </c>
      <c r="E4829">
        <v>2.8722788085249871</v>
      </c>
      <c r="F4829">
        <v>2.8722851215372129</v>
      </c>
      <c r="G4829">
        <v>2.8722851215791541</v>
      </c>
      <c r="H4829">
        <v>2.8722788084861368</v>
      </c>
      <c r="I4829">
        <v>2.8722851216261711</v>
      </c>
      <c r="J4829">
        <v>2.8722851216518799</v>
      </c>
      <c r="K4829">
        <v>2.872278808492347</v>
      </c>
    </row>
    <row r="4830" spans="1:11" x14ac:dyDescent="0.2">
      <c r="A4830" s="1">
        <v>4828</v>
      </c>
      <c r="B4830">
        <v>3.0877027200990641</v>
      </c>
      <c r="C4830">
        <v>3.0877027200320231</v>
      </c>
      <c r="D4830">
        <v>3.0877027199960252</v>
      </c>
      <c r="E4830">
        <v>3.0877027200492542</v>
      </c>
      <c r="F4830">
        <v>3.0877086167529</v>
      </c>
      <c r="G4830">
        <v>3.0877027200424658</v>
      </c>
      <c r="H4830">
        <v>3.0877027200567828</v>
      </c>
      <c r="I4830">
        <v>3.0877027200302511</v>
      </c>
      <c r="J4830">
        <v>3.0877027200389482</v>
      </c>
      <c r="K4830">
        <v>3.0877086167744952</v>
      </c>
    </row>
    <row r="4831" spans="1:11" x14ac:dyDescent="0.2">
      <c r="A4831" s="1">
        <v>4829</v>
      </c>
      <c r="B4831">
        <v>3.0298606898981308</v>
      </c>
      <c r="C4831">
        <v>3.029860690019647</v>
      </c>
      <c r="D4831">
        <v>3.0298606899614322</v>
      </c>
      <c r="E4831">
        <v>3.0298606900062879</v>
      </c>
      <c r="F4831">
        <v>3.0298606900073741</v>
      </c>
      <c r="G4831">
        <v>3.0298662261687008</v>
      </c>
      <c r="H4831">
        <v>3.029860690106319</v>
      </c>
      <c r="I4831">
        <v>3.0298606899987028</v>
      </c>
      <c r="J4831">
        <v>3.0298606898957661</v>
      </c>
      <c r="K4831">
        <v>3.0298606900352052</v>
      </c>
    </row>
    <row r="4832" spans="1:11" x14ac:dyDescent="0.2">
      <c r="A4832" s="1">
        <v>4830</v>
      </c>
      <c r="B4832">
        <v>2.9953081461378588</v>
      </c>
      <c r="C4832">
        <v>2.9953081461393758</v>
      </c>
      <c r="D4832">
        <v>2.9953081461636728</v>
      </c>
      <c r="E4832">
        <v>2.9953081461574742</v>
      </c>
      <c r="F4832">
        <v>2.995314170902176</v>
      </c>
      <c r="G4832">
        <v>2.9953081461658608</v>
      </c>
      <c r="H4832">
        <v>2.9953141708364162</v>
      </c>
      <c r="I4832">
        <v>2.9953081461550992</v>
      </c>
      <c r="J4832">
        <v>2.9953081461987878</v>
      </c>
      <c r="K4832">
        <v>2.995314170822029</v>
      </c>
    </row>
    <row r="4833" spans="1:11" x14ac:dyDescent="0.2">
      <c r="A4833" s="1">
        <v>4831</v>
      </c>
      <c r="B4833">
        <v>2.943393586971049</v>
      </c>
      <c r="C4833">
        <v>2.9433935869709442</v>
      </c>
      <c r="D4833">
        <v>2.943399926800105</v>
      </c>
      <c r="E4833">
        <v>2.9433999267861761</v>
      </c>
      <c r="F4833">
        <v>2.943399926684338</v>
      </c>
      <c r="G4833">
        <v>2.9433935869333339</v>
      </c>
      <c r="H4833">
        <v>2.943392805425753</v>
      </c>
      <c r="I4833">
        <v>2.9433935869969838</v>
      </c>
      <c r="J4833">
        <v>2.9433999268114222</v>
      </c>
      <c r="K4833">
        <v>2.9433999268471371</v>
      </c>
    </row>
    <row r="4834" spans="1:11" x14ac:dyDescent="0.2">
      <c r="A4834" s="1">
        <v>4832</v>
      </c>
      <c r="B4834">
        <v>3.283556822495981</v>
      </c>
      <c r="C4834">
        <v>3.2835505176546311</v>
      </c>
      <c r="D4834">
        <v>3.283550517586562</v>
      </c>
      <c r="E4834">
        <v>3.283556822539786</v>
      </c>
      <c r="F4834">
        <v>3.2835505176222139</v>
      </c>
      <c r="G4834">
        <v>3.2835503948054461</v>
      </c>
      <c r="H4834">
        <v>3.2835568225347149</v>
      </c>
      <c r="I4834">
        <v>3.2835505176201409</v>
      </c>
      <c r="J4834">
        <v>3.2835568224891012</v>
      </c>
      <c r="K4834">
        <v>3.283556822461593</v>
      </c>
    </row>
    <row r="4835" spans="1:11" x14ac:dyDescent="0.2">
      <c r="A4835" s="1">
        <v>4833</v>
      </c>
      <c r="B4835">
        <v>2.897757793580976</v>
      </c>
      <c r="C4835">
        <v>2.897757793538478</v>
      </c>
      <c r="D4835">
        <v>2.8977637348403018</v>
      </c>
      <c r="E4835">
        <v>2.8977577935152459</v>
      </c>
      <c r="F4835">
        <v>2.897757793540463</v>
      </c>
      <c r="G4835">
        <v>2.8977637347815071</v>
      </c>
      <c r="H4835">
        <v>2.8977577935275258</v>
      </c>
      <c r="I4835">
        <v>2.8977577934806611</v>
      </c>
      <c r="J4835">
        <v>2.89775779354536</v>
      </c>
      <c r="K4835">
        <v>2.8977577934523269</v>
      </c>
    </row>
    <row r="4836" spans="1:11" x14ac:dyDescent="0.2">
      <c r="A4836" s="1">
        <v>4834</v>
      </c>
      <c r="B4836">
        <v>3.3786634812331742</v>
      </c>
      <c r="C4836">
        <v>3.3786634812581169</v>
      </c>
      <c r="D4836">
        <v>3.3786572490057938</v>
      </c>
      <c r="E4836">
        <v>3.3786572488786231</v>
      </c>
      <c r="F4836">
        <v>3.378657248929227</v>
      </c>
      <c r="G4836">
        <v>3.378663481309935</v>
      </c>
      <c r="H4836">
        <v>3.3786634813001721</v>
      </c>
      <c r="I4836">
        <v>3.378663481223886</v>
      </c>
      <c r="J4836">
        <v>3.3786572488876181</v>
      </c>
      <c r="K4836">
        <v>3.378657248912126</v>
      </c>
    </row>
    <row r="4837" spans="1:11" x14ac:dyDescent="0.2">
      <c r="A4837" s="1">
        <v>4835</v>
      </c>
      <c r="B4837">
        <v>3.1198522276327769</v>
      </c>
      <c r="C4837">
        <v>3.1198522275767142</v>
      </c>
      <c r="D4837">
        <v>3.1198522275782752</v>
      </c>
      <c r="E4837">
        <v>3.1198581141623549</v>
      </c>
      <c r="F4837">
        <v>3.1198522275891158</v>
      </c>
      <c r="G4837">
        <v>3.1198522275677201</v>
      </c>
      <c r="H4837">
        <v>3.1198522275624532</v>
      </c>
      <c r="I4837">
        <v>3.1198522275692859</v>
      </c>
      <c r="J4837">
        <v>3.1198522275912932</v>
      </c>
      <c r="K4837">
        <v>3.119852227558908</v>
      </c>
    </row>
    <row r="4838" spans="1:11" x14ac:dyDescent="0.2">
      <c r="A4838" s="1">
        <v>4836</v>
      </c>
      <c r="B4838">
        <v>2.8904483582684382</v>
      </c>
      <c r="C4838">
        <v>2.8904429874625799</v>
      </c>
      <c r="D4838">
        <v>2.8904429874618578</v>
      </c>
      <c r="E4838">
        <v>2.8904429875338651</v>
      </c>
      <c r="F4838">
        <v>2.8904429874280848</v>
      </c>
      <c r="G4838">
        <v>2.8904429874348181</v>
      </c>
      <c r="H4838">
        <v>2.8904428943562719</v>
      </c>
      <c r="I4838">
        <v>2.8904429875012738</v>
      </c>
      <c r="J4838">
        <v>2.8904429874607609</v>
      </c>
      <c r="K4838">
        <v>2.8904429874972219</v>
      </c>
    </row>
    <row r="4839" spans="1:11" x14ac:dyDescent="0.2">
      <c r="A4839" s="1">
        <v>4837</v>
      </c>
      <c r="B4839">
        <v>2.8375561774338651</v>
      </c>
      <c r="C4839">
        <v>2.8375561774390432</v>
      </c>
      <c r="D4839">
        <v>2.8375561775365492</v>
      </c>
      <c r="E4839">
        <v>2.8375561775253519</v>
      </c>
      <c r="F4839">
        <v>2.837556177404982</v>
      </c>
      <c r="G4839">
        <v>2.8375561774481288</v>
      </c>
      <c r="H4839">
        <v>2.8375561773425741</v>
      </c>
      <c r="I4839">
        <v>2.83755617745688</v>
      </c>
      <c r="J4839">
        <v>2.837556177502778</v>
      </c>
      <c r="K4839">
        <v>2.8375561774412832</v>
      </c>
    </row>
    <row r="4840" spans="1:11" x14ac:dyDescent="0.2">
      <c r="A4840" s="1">
        <v>4838</v>
      </c>
      <c r="B4840">
        <v>3.2401243404301399</v>
      </c>
      <c r="C4840">
        <v>3.240124340521394</v>
      </c>
      <c r="D4840">
        <v>3.2401243404535709</v>
      </c>
      <c r="E4840">
        <v>3.2401243404142992</v>
      </c>
      <c r="F4840">
        <v>3.2401243403944222</v>
      </c>
      <c r="G4840">
        <v>3.24012434047083</v>
      </c>
      <c r="H4840">
        <v>3.2401243404955071</v>
      </c>
      <c r="I4840">
        <v>3.2401243405000839</v>
      </c>
      <c r="J4840">
        <v>3.240124340429674</v>
      </c>
      <c r="K4840">
        <v>3.240130302422175</v>
      </c>
    </row>
    <row r="4841" spans="1:11" x14ac:dyDescent="0.2">
      <c r="A4841" s="1">
        <v>4839</v>
      </c>
      <c r="B4841">
        <v>3.2050100604909928</v>
      </c>
      <c r="C4841">
        <v>3.205010060504605</v>
      </c>
      <c r="D4841">
        <v>3.205010060519736</v>
      </c>
      <c r="E4841">
        <v>3.2050100604426608</v>
      </c>
      <c r="F4841">
        <v>3.205010060504407</v>
      </c>
      <c r="G4841">
        <v>3.2050100605341649</v>
      </c>
      <c r="H4841">
        <v>3.205010060436762</v>
      </c>
      <c r="I4841">
        <v>3.2050100605085938</v>
      </c>
      <c r="J4841">
        <v>3.205010060462576</v>
      </c>
      <c r="K4841">
        <v>3.2050100604456619</v>
      </c>
    </row>
    <row r="4842" spans="1:11" x14ac:dyDescent="0.2">
      <c r="A4842" s="1">
        <v>4840</v>
      </c>
      <c r="B4842">
        <v>2.9431633723132529</v>
      </c>
      <c r="C4842">
        <v>2.9431579007961002</v>
      </c>
      <c r="D4842">
        <v>2.943157900938429</v>
      </c>
      <c r="E4842">
        <v>2.943157900926006</v>
      </c>
      <c r="F4842">
        <v>2.9431579008211641</v>
      </c>
      <c r="G4842">
        <v>2.9431579008453062</v>
      </c>
      <c r="H4842">
        <v>2.9431579008150548</v>
      </c>
      <c r="I4842">
        <v>2.943157900879577</v>
      </c>
      <c r="J4842">
        <v>2.9431579008643571</v>
      </c>
      <c r="K4842">
        <v>2.9431579008563911</v>
      </c>
    </row>
    <row r="4843" spans="1:11" x14ac:dyDescent="0.2">
      <c r="A4843" s="1">
        <v>4841</v>
      </c>
      <c r="B4843">
        <v>3.1668899693689938</v>
      </c>
      <c r="C4843">
        <v>3.1668899693229688</v>
      </c>
      <c r="D4843">
        <v>3.1668899693061832</v>
      </c>
      <c r="E4843">
        <v>3.1668899693513519</v>
      </c>
      <c r="F4843">
        <v>3.16688996929043</v>
      </c>
      <c r="G4843">
        <v>3.1668899693666401</v>
      </c>
      <c r="H4843">
        <v>3.1668899693675518</v>
      </c>
      <c r="I4843">
        <v>3.166889969370958</v>
      </c>
      <c r="J4843">
        <v>3.1668899693289441</v>
      </c>
      <c r="K4843">
        <v>3.1668899693145409</v>
      </c>
    </row>
    <row r="4844" spans="1:11" x14ac:dyDescent="0.2">
      <c r="A4844" s="1">
        <v>4842</v>
      </c>
      <c r="B4844">
        <v>2.7402528106792352</v>
      </c>
      <c r="C4844">
        <v>2.7402528106461279</v>
      </c>
      <c r="D4844">
        <v>2.7402528106397468</v>
      </c>
      <c r="E4844">
        <v>2.7402528107091482</v>
      </c>
      <c r="F4844">
        <v>2.7402528106373478</v>
      </c>
      <c r="G4844">
        <v>2.7402528107385682</v>
      </c>
      <c r="H4844">
        <v>2.7402528107435722</v>
      </c>
      <c r="I4844">
        <v>2.7402528108016129</v>
      </c>
      <c r="J4844">
        <v>2.7402528107168989</v>
      </c>
      <c r="K4844">
        <v>2.7402528106609561</v>
      </c>
    </row>
    <row r="4845" spans="1:11" x14ac:dyDescent="0.2">
      <c r="A4845" s="1">
        <v>4843</v>
      </c>
      <c r="B4845">
        <v>3.0408612888586348</v>
      </c>
      <c r="C4845">
        <v>3.040861288796298</v>
      </c>
      <c r="D4845">
        <v>3.0408612887965392</v>
      </c>
      <c r="E4845">
        <v>3.0408672751084018</v>
      </c>
      <c r="F4845">
        <v>3.0408672751355361</v>
      </c>
      <c r="G4845">
        <v>3.0408672751232588</v>
      </c>
      <c r="H4845">
        <v>3.0408672751611179</v>
      </c>
      <c r="I4845">
        <v>3.0408672751217272</v>
      </c>
      <c r="J4845">
        <v>3.040861288779225</v>
      </c>
      <c r="K4845">
        <v>3.0408672750702279</v>
      </c>
    </row>
    <row r="4846" spans="1:11" x14ac:dyDescent="0.2">
      <c r="A4846" s="1">
        <v>4844</v>
      </c>
      <c r="B4846">
        <v>2.7195016513311678</v>
      </c>
      <c r="C4846">
        <v>2.719501651242604</v>
      </c>
      <c r="D4846">
        <v>2.7195069091149069</v>
      </c>
      <c r="E4846">
        <v>2.7195069091323312</v>
      </c>
      <c r="F4846">
        <v>2.7195016512094159</v>
      </c>
      <c r="G4846">
        <v>2.7195016512625232</v>
      </c>
      <c r="H4846">
        <v>2.719501651217862</v>
      </c>
      <c r="I4846">
        <v>2.7195016512096362</v>
      </c>
      <c r="J4846">
        <v>2.7195016511567229</v>
      </c>
      <c r="K4846">
        <v>2.7195016513286459</v>
      </c>
    </row>
    <row r="4847" spans="1:11" x14ac:dyDescent="0.2">
      <c r="A4847" s="1">
        <v>4845</v>
      </c>
      <c r="B4847">
        <v>2.9983112992401648</v>
      </c>
      <c r="C4847">
        <v>2.9983112992255752</v>
      </c>
      <c r="D4847">
        <v>2.9983112991906911</v>
      </c>
      <c r="E4847">
        <v>2.9983112991946719</v>
      </c>
      <c r="F4847">
        <v>2.998311299174234</v>
      </c>
      <c r="G4847">
        <v>2.9983112992536571</v>
      </c>
      <c r="H4847">
        <v>2.9983112991626522</v>
      </c>
      <c r="I4847">
        <v>2.9983112991920189</v>
      </c>
      <c r="J4847">
        <v>2.9983112991782979</v>
      </c>
      <c r="K4847">
        <v>2.9983112991580838</v>
      </c>
    </row>
    <row r="4848" spans="1:11" x14ac:dyDescent="0.2">
      <c r="A4848" s="1">
        <v>4846</v>
      </c>
      <c r="B4848">
        <v>3.2685608809147282</v>
      </c>
      <c r="C4848">
        <v>3.268560880837128</v>
      </c>
      <c r="D4848">
        <v>3.268560880841926</v>
      </c>
      <c r="E4848">
        <v>3.268566802088686</v>
      </c>
      <c r="F4848">
        <v>3.268566802075707</v>
      </c>
      <c r="G4848">
        <v>3.2685668020722689</v>
      </c>
      <c r="H4848">
        <v>3.2685668020173102</v>
      </c>
      <c r="I4848">
        <v>3.2685608808311599</v>
      </c>
      <c r="J4848">
        <v>3.2685608808993858</v>
      </c>
      <c r="K4848">
        <v>3.2685608808415658</v>
      </c>
    </row>
    <row r="4849" spans="1:11" x14ac:dyDescent="0.2">
      <c r="A4849" s="1">
        <v>4847</v>
      </c>
      <c r="B4849">
        <v>3.0680889098390192</v>
      </c>
      <c r="C4849">
        <v>3.0680889098670598</v>
      </c>
      <c r="D4849">
        <v>3.068088909900891</v>
      </c>
      <c r="E4849">
        <v>3.068095012586058</v>
      </c>
      <c r="F4849">
        <v>3.068095012609819</v>
      </c>
      <c r="G4849">
        <v>3.068095012629608</v>
      </c>
      <c r="H4849">
        <v>3.068095012620081</v>
      </c>
      <c r="I4849">
        <v>3.0680889097795192</v>
      </c>
      <c r="J4849">
        <v>3.0680889098133668</v>
      </c>
      <c r="K4849">
        <v>3.0680889098779889</v>
      </c>
    </row>
    <row r="4850" spans="1:11" x14ac:dyDescent="0.2">
      <c r="A4850" s="1">
        <v>4848</v>
      </c>
      <c r="B4850">
        <v>2.9955506423541851</v>
      </c>
      <c r="C4850">
        <v>2.9955506424217369</v>
      </c>
      <c r="D4850">
        <v>2.9955566888160372</v>
      </c>
      <c r="E4850">
        <v>2.99555064238108</v>
      </c>
      <c r="F4850">
        <v>2.9955566888234411</v>
      </c>
      <c r="G4850">
        <v>2.9955566887633518</v>
      </c>
      <c r="H4850">
        <v>2.9955566887994838</v>
      </c>
      <c r="I4850">
        <v>2.9955506423758078</v>
      </c>
      <c r="J4850">
        <v>2.9955566887873362</v>
      </c>
      <c r="K4850">
        <v>2.9955506423862399</v>
      </c>
    </row>
    <row r="4851" spans="1:11" x14ac:dyDescent="0.2">
      <c r="A4851" s="1">
        <v>4849</v>
      </c>
      <c r="B4851">
        <v>3.3994363883169001</v>
      </c>
      <c r="C4851">
        <v>3.3994363882697392</v>
      </c>
      <c r="D4851">
        <v>3.3994363882935099</v>
      </c>
      <c r="E4851">
        <v>3.3994363882499168</v>
      </c>
      <c r="F4851">
        <v>3.3994363882228829</v>
      </c>
      <c r="G4851">
        <v>3.3994363882185481</v>
      </c>
      <c r="H4851">
        <v>3.3994363881973042</v>
      </c>
      <c r="I4851">
        <v>3.3994363882390171</v>
      </c>
      <c r="J4851">
        <v>3.3994363882445859</v>
      </c>
      <c r="K4851">
        <v>3.3994363883311021</v>
      </c>
    </row>
    <row r="4852" spans="1:11" x14ac:dyDescent="0.2">
      <c r="A4852" s="1">
        <v>4850</v>
      </c>
      <c r="B4852">
        <v>2.9836259868524841</v>
      </c>
      <c r="C4852">
        <v>2.9836259868975641</v>
      </c>
      <c r="D4852">
        <v>2.9836259868723678</v>
      </c>
      <c r="E4852">
        <v>2.983631781305347</v>
      </c>
      <c r="F4852">
        <v>2.9836259868733692</v>
      </c>
      <c r="G4852">
        <v>2.983625986835944</v>
      </c>
      <c r="H4852">
        <v>2.983625986876985</v>
      </c>
      <c r="I4852">
        <v>2.9836259868765729</v>
      </c>
      <c r="J4852">
        <v>2.9836259868633541</v>
      </c>
      <c r="K4852">
        <v>2.983625986894956</v>
      </c>
    </row>
    <row r="4853" spans="1:11" x14ac:dyDescent="0.2">
      <c r="A4853" s="1">
        <v>4851</v>
      </c>
      <c r="B4853">
        <v>3.1865404033257931</v>
      </c>
      <c r="C4853">
        <v>3.1865462948201082</v>
      </c>
      <c r="D4853">
        <v>3.186546294827671</v>
      </c>
      <c r="E4853">
        <v>3.1865404033007412</v>
      </c>
      <c r="F4853">
        <v>3.186546294812596</v>
      </c>
      <c r="G4853">
        <v>3.1865382488230272</v>
      </c>
      <c r="H4853">
        <v>3.186540403377851</v>
      </c>
      <c r="I4853">
        <v>3.1865404033236211</v>
      </c>
      <c r="J4853">
        <v>3.1865404032691158</v>
      </c>
      <c r="K4853">
        <v>3.186540403299476</v>
      </c>
    </row>
    <row r="4854" spans="1:11" x14ac:dyDescent="0.2">
      <c r="A4854" s="1">
        <v>4852</v>
      </c>
      <c r="B4854">
        <v>3.0361929642326468</v>
      </c>
      <c r="C4854">
        <v>3.036186626340605</v>
      </c>
      <c r="D4854">
        <v>3.0361866263151618</v>
      </c>
      <c r="E4854">
        <v>3.0361866263515949</v>
      </c>
      <c r="F4854">
        <v>3.0361929642914949</v>
      </c>
      <c r="G4854">
        <v>3.036192964226009</v>
      </c>
      <c r="H4854">
        <v>3.0361929642338712</v>
      </c>
      <c r="I4854">
        <v>3.0361866263966228</v>
      </c>
      <c r="J4854">
        <v>3.036192964271486</v>
      </c>
      <c r="K4854">
        <v>3.036192964190962</v>
      </c>
    </row>
    <row r="4855" spans="1:11" x14ac:dyDescent="0.2">
      <c r="A4855" s="1">
        <v>4853</v>
      </c>
      <c r="B4855">
        <v>2.7288843289788849</v>
      </c>
      <c r="C4855">
        <v>2.7288843289865099</v>
      </c>
      <c r="D4855">
        <v>2.728884328948332</v>
      </c>
      <c r="E4855">
        <v>2.728884328931994</v>
      </c>
      <c r="F4855">
        <v>2.7288843289136002</v>
      </c>
      <c r="G4855">
        <v>2.7288843290421498</v>
      </c>
      <c r="H4855">
        <v>2.728884328906608</v>
      </c>
      <c r="I4855">
        <v>2.7288843289163869</v>
      </c>
      <c r="J4855">
        <v>2.728884328934488</v>
      </c>
      <c r="K4855">
        <v>2.7288843289648939</v>
      </c>
    </row>
    <row r="4856" spans="1:11" x14ac:dyDescent="0.2">
      <c r="A4856" s="1">
        <v>4854</v>
      </c>
      <c r="B4856">
        <v>3.1328618196039919</v>
      </c>
      <c r="C4856">
        <v>3.13286181964104</v>
      </c>
      <c r="D4856">
        <v>3.1328618195907532</v>
      </c>
      <c r="E4856">
        <v>3.132861819632824</v>
      </c>
      <c r="F4856">
        <v>3.1328618195888569</v>
      </c>
      <c r="G4856">
        <v>3.132861819598288</v>
      </c>
      <c r="H4856">
        <v>3.1328618196277169</v>
      </c>
      <c r="I4856">
        <v>3.1328618196518949</v>
      </c>
      <c r="J4856">
        <v>3.1328618196789888</v>
      </c>
      <c r="K4856">
        <v>3.1328618195857758</v>
      </c>
    </row>
    <row r="4857" spans="1:11" x14ac:dyDescent="0.2">
      <c r="A4857" s="1">
        <v>4855</v>
      </c>
      <c r="B4857">
        <v>2.9963640654591699</v>
      </c>
      <c r="C4857">
        <v>2.9963640654877168</v>
      </c>
      <c r="D4857">
        <v>2.9963705297476402</v>
      </c>
      <c r="E4857">
        <v>2.9963640654882102</v>
      </c>
      <c r="F4857">
        <v>2.996364065460194</v>
      </c>
      <c r="G4857">
        <v>2.996364065445476</v>
      </c>
      <c r="H4857">
        <v>2.9963640654369401</v>
      </c>
      <c r="I4857">
        <v>2.996370529720124</v>
      </c>
      <c r="J4857">
        <v>2.996370529718615</v>
      </c>
      <c r="K4857">
        <v>2.9963640654812891</v>
      </c>
    </row>
    <row r="4858" spans="1:11" x14ac:dyDescent="0.2">
      <c r="A4858" s="1">
        <v>4856</v>
      </c>
      <c r="B4858">
        <v>3.10210782943187</v>
      </c>
      <c r="C4858">
        <v>3.102113700964511</v>
      </c>
      <c r="D4858">
        <v>3.102107829475484</v>
      </c>
      <c r="E4858">
        <v>3.1021078293947539</v>
      </c>
      <c r="F4858">
        <v>3.1021078293191788</v>
      </c>
      <c r="G4858">
        <v>3.1021078295456048</v>
      </c>
      <c r="H4858">
        <v>3.102107829476672</v>
      </c>
      <c r="I4858">
        <v>3.1021078293747979</v>
      </c>
      <c r="J4858">
        <v>3.102107829490619</v>
      </c>
      <c r="K4858">
        <v>3.1021078295181228</v>
      </c>
    </row>
    <row r="4859" spans="1:11" x14ac:dyDescent="0.2">
      <c r="A4859" s="1">
        <v>4857</v>
      </c>
      <c r="B4859">
        <v>3.3512189203532601</v>
      </c>
      <c r="C4859">
        <v>3.3512189203477289</v>
      </c>
      <c r="D4859">
        <v>3.351218920493801</v>
      </c>
      <c r="E4859">
        <v>3.3512189204437459</v>
      </c>
      <c r="F4859">
        <v>3.351218920356374</v>
      </c>
      <c r="G4859">
        <v>3.3512189204304819</v>
      </c>
      <c r="H4859">
        <v>3.3512246912245902</v>
      </c>
      <c r="I4859">
        <v>3.3512189203906009</v>
      </c>
      <c r="J4859">
        <v>3.3512189203533889</v>
      </c>
      <c r="K4859">
        <v>3.3512189204058722</v>
      </c>
    </row>
    <row r="4860" spans="1:11" x14ac:dyDescent="0.2">
      <c r="A4860" s="1">
        <v>4858</v>
      </c>
      <c r="B4860">
        <v>2.9578763997961111</v>
      </c>
      <c r="C4860">
        <v>2.957882421303935</v>
      </c>
      <c r="D4860">
        <v>2.9578824212807961</v>
      </c>
      <c r="E4860">
        <v>2.9578763996954458</v>
      </c>
      <c r="F4860">
        <v>2.957876399689547</v>
      </c>
      <c r="G4860">
        <v>2.957882421194626</v>
      </c>
      <c r="H4860">
        <v>2.9578763997202322</v>
      </c>
      <c r="I4860">
        <v>2.9578824211885779</v>
      </c>
      <c r="J4860">
        <v>2.957876399727029</v>
      </c>
      <c r="K4860">
        <v>2.9578763997382169</v>
      </c>
    </row>
    <row r="4861" spans="1:11" x14ac:dyDescent="0.2">
      <c r="A4861" s="1">
        <v>4859</v>
      </c>
      <c r="B4861">
        <v>2.996699549642702</v>
      </c>
      <c r="C4861">
        <v>2.996705200760446</v>
      </c>
      <c r="D4861">
        <v>2.9966995495999109</v>
      </c>
      <c r="E4861">
        <v>2.996699549632714</v>
      </c>
      <c r="F4861">
        <v>2.9966995496254629</v>
      </c>
      <c r="G4861">
        <v>2.9966995495777962</v>
      </c>
      <c r="H4861">
        <v>2.996699549655693</v>
      </c>
      <c r="I4861">
        <v>2.9966995495723072</v>
      </c>
      <c r="J4861">
        <v>2.996699549561106</v>
      </c>
      <c r="K4861">
        <v>2.9966995495443238</v>
      </c>
    </row>
    <row r="4862" spans="1:11" x14ac:dyDescent="0.2">
      <c r="A4862" s="1">
        <v>4860</v>
      </c>
      <c r="B4862">
        <v>3.1736268374208079</v>
      </c>
      <c r="C4862">
        <v>3.173621302257116</v>
      </c>
      <c r="D4862">
        <v>3.173621302268081</v>
      </c>
      <c r="E4862">
        <v>3.1736213021980708</v>
      </c>
      <c r="F4862">
        <v>3.1736213022953108</v>
      </c>
      <c r="G4862">
        <v>3.1736213022766648</v>
      </c>
      <c r="H4862">
        <v>3.173621302271417</v>
      </c>
      <c r="I4862">
        <v>3.173621302243105</v>
      </c>
      <c r="J4862">
        <v>3.1736213022759858</v>
      </c>
      <c r="K4862">
        <v>3.1736213023010271</v>
      </c>
    </row>
    <row r="4863" spans="1:11" x14ac:dyDescent="0.2">
      <c r="A4863" s="1">
        <v>4861</v>
      </c>
      <c r="B4863">
        <v>2.7769891368735098</v>
      </c>
      <c r="C4863">
        <v>2.7769951843352372</v>
      </c>
      <c r="D4863">
        <v>2.7769951843603029</v>
      </c>
      <c r="E4863">
        <v>2.776995184356903</v>
      </c>
      <c r="F4863">
        <v>2.776995184330699</v>
      </c>
      <c r="G4863">
        <v>2.7769951843223368</v>
      </c>
      <c r="H4863">
        <v>2.776995184322602</v>
      </c>
      <c r="I4863">
        <v>2.776989136836638</v>
      </c>
      <c r="J4863">
        <v>2.7769891369562072</v>
      </c>
      <c r="K4863">
        <v>2.7769951844016911</v>
      </c>
    </row>
    <row r="4864" spans="1:11" x14ac:dyDescent="0.2">
      <c r="A4864" s="1">
        <v>4862</v>
      </c>
      <c r="B4864">
        <v>2.919339389350712</v>
      </c>
      <c r="C4864">
        <v>2.9193391045947128</v>
      </c>
      <c r="D4864">
        <v>2.9193341607635568</v>
      </c>
      <c r="E4864">
        <v>2.9193341607772569</v>
      </c>
      <c r="F4864">
        <v>2.9193341608430989</v>
      </c>
      <c r="G4864">
        <v>2.9193341608708012</v>
      </c>
      <c r="H4864">
        <v>2.9193341609348198</v>
      </c>
      <c r="I4864">
        <v>2.9193341607467129</v>
      </c>
      <c r="J4864">
        <v>2.9193391046229351</v>
      </c>
      <c r="K4864">
        <v>2.9193391047029889</v>
      </c>
    </row>
    <row r="4865" spans="1:11" x14ac:dyDescent="0.2">
      <c r="A4865" s="1">
        <v>4863</v>
      </c>
      <c r="B4865">
        <v>3.0277813323602718</v>
      </c>
      <c r="C4865">
        <v>3.0277813325095351</v>
      </c>
      <c r="D4865">
        <v>3.0277813323509708</v>
      </c>
      <c r="E4865">
        <v>3.027786743559024</v>
      </c>
      <c r="F4865">
        <v>3.0277813324849259</v>
      </c>
      <c r="G4865">
        <v>3.0277813325419962</v>
      </c>
      <c r="H4865">
        <v>3.0277813325387428</v>
      </c>
      <c r="I4865">
        <v>3.027781332440572</v>
      </c>
      <c r="J4865">
        <v>3.0277813325268159</v>
      </c>
      <c r="K4865">
        <v>3.0277813324871592</v>
      </c>
    </row>
    <row r="4866" spans="1:11" x14ac:dyDescent="0.2">
      <c r="A4866" s="1">
        <v>4864</v>
      </c>
      <c r="B4866">
        <v>3.2441562808044062</v>
      </c>
      <c r="C4866">
        <v>3.2441562808443281</v>
      </c>
      <c r="D4866">
        <v>3.2441562809028479</v>
      </c>
      <c r="E4866">
        <v>3.244156280923459</v>
      </c>
      <c r="F4866">
        <v>3.2441562808329119</v>
      </c>
      <c r="G4866">
        <v>3.2441562808287761</v>
      </c>
      <c r="H4866">
        <v>3.2441562808899231</v>
      </c>
      <c r="I4866">
        <v>3.24415628091278</v>
      </c>
      <c r="J4866">
        <v>3.244156280895655</v>
      </c>
      <c r="K4866">
        <v>3.2441562808836202</v>
      </c>
    </row>
    <row r="4867" spans="1:11" x14ac:dyDescent="0.2">
      <c r="A4867" s="1">
        <v>4865</v>
      </c>
      <c r="B4867">
        <v>2.9647754199906031</v>
      </c>
      <c r="C4867">
        <v>2.964775419945334</v>
      </c>
      <c r="D4867">
        <v>2.9647754199485772</v>
      </c>
      <c r="E4867">
        <v>2.9647754199307421</v>
      </c>
      <c r="F4867">
        <v>2.9647754199572258</v>
      </c>
      <c r="G4867">
        <v>2.9647754199040701</v>
      </c>
      <c r="H4867">
        <v>2.964781031901579</v>
      </c>
      <c r="I4867">
        <v>2.9647810318601202</v>
      </c>
      <c r="J4867">
        <v>2.9647754199684488</v>
      </c>
      <c r="K4867">
        <v>2.9647754200008181</v>
      </c>
    </row>
    <row r="4868" spans="1:11" x14ac:dyDescent="0.2">
      <c r="A4868" s="1">
        <v>4866</v>
      </c>
      <c r="B4868">
        <v>2.7801057259581521</v>
      </c>
      <c r="C4868">
        <v>2.7801057259489781</v>
      </c>
      <c r="D4868">
        <v>2.7801057258699018</v>
      </c>
      <c r="E4868">
        <v>2.7801057258599768</v>
      </c>
      <c r="F4868">
        <v>2.7801057259198632</v>
      </c>
      <c r="G4868">
        <v>2.7801057259077</v>
      </c>
      <c r="H4868">
        <v>2.7801057259399689</v>
      </c>
      <c r="I4868">
        <v>2.780105725928931</v>
      </c>
      <c r="J4868">
        <v>2.780105725903244</v>
      </c>
      <c r="K4868">
        <v>2.7801057259352682</v>
      </c>
    </row>
    <row r="4869" spans="1:11" x14ac:dyDescent="0.2">
      <c r="A4869" s="1">
        <v>4867</v>
      </c>
      <c r="B4869">
        <v>2.873451870879645</v>
      </c>
      <c r="C4869">
        <v>2.8734518708736299</v>
      </c>
      <c r="D4869">
        <v>2.8734577357234961</v>
      </c>
      <c r="E4869">
        <v>2.873451870886508</v>
      </c>
      <c r="F4869">
        <v>2.873451870910301</v>
      </c>
      <c r="G4869">
        <v>2.8734518708765719</v>
      </c>
      <c r="H4869">
        <v>2.8734518708199812</v>
      </c>
      <c r="I4869">
        <v>2.8734518709046868</v>
      </c>
      <c r="J4869">
        <v>2.8734518709297272</v>
      </c>
      <c r="K4869">
        <v>2.873451870869014</v>
      </c>
    </row>
    <row r="4870" spans="1:11" x14ac:dyDescent="0.2">
      <c r="A4870" s="1">
        <v>4868</v>
      </c>
      <c r="B4870">
        <v>2.7818057551586461</v>
      </c>
      <c r="C4870">
        <v>2.781805755225359</v>
      </c>
      <c r="D4870">
        <v>2.7818057552002231</v>
      </c>
      <c r="E4870">
        <v>2.7818110011884278</v>
      </c>
      <c r="F4870">
        <v>2.7818057551897062</v>
      </c>
      <c r="G4870">
        <v>2.7818057552363249</v>
      </c>
      <c r="H4870">
        <v>2.7818057552170559</v>
      </c>
      <c r="I4870">
        <v>2.7818057551531128</v>
      </c>
      <c r="J4870">
        <v>2.7818057550836932</v>
      </c>
      <c r="K4870">
        <v>2.7818057551164959</v>
      </c>
    </row>
    <row r="4871" spans="1:11" x14ac:dyDescent="0.2">
      <c r="A4871" s="1">
        <v>4869</v>
      </c>
      <c r="B4871">
        <v>2.9672472795819251</v>
      </c>
      <c r="C4871">
        <v>2.967247279705588</v>
      </c>
      <c r="D4871">
        <v>2.967247279687764</v>
      </c>
      <c r="E4871">
        <v>2.9672472796791651</v>
      </c>
      <c r="F4871">
        <v>2.967247279671076</v>
      </c>
      <c r="G4871">
        <v>2.967247279614825</v>
      </c>
      <c r="H4871">
        <v>2.9672472796897811</v>
      </c>
      <c r="I4871">
        <v>2.967247279635175</v>
      </c>
      <c r="J4871">
        <v>2.967247279681271</v>
      </c>
      <c r="K4871">
        <v>2.9672472796203131</v>
      </c>
    </row>
    <row r="4872" spans="1:11" x14ac:dyDescent="0.2">
      <c r="A4872" s="1">
        <v>4870</v>
      </c>
      <c r="B4872">
        <v>3.3177327192064339</v>
      </c>
      <c r="C4872">
        <v>3.3177262495759599</v>
      </c>
      <c r="D4872">
        <v>3.3177262495910611</v>
      </c>
      <c r="E4872">
        <v>3.3177262495875661</v>
      </c>
      <c r="F4872">
        <v>3.3177327192397299</v>
      </c>
      <c r="G4872">
        <v>3.3177327193192472</v>
      </c>
      <c r="H4872">
        <v>3.3177327192677102</v>
      </c>
      <c r="I4872">
        <v>3.317732719249765</v>
      </c>
      <c r="J4872">
        <v>3.3177327192457469</v>
      </c>
      <c r="K4872">
        <v>3.3177262495834139</v>
      </c>
    </row>
    <row r="4873" spans="1:11" x14ac:dyDescent="0.2">
      <c r="A4873" s="1">
        <v>4871</v>
      </c>
      <c r="B4873">
        <v>3.4108096064687352</v>
      </c>
      <c r="C4873">
        <v>3.4108096064081619</v>
      </c>
      <c r="D4873">
        <v>3.410809606413995</v>
      </c>
      <c r="E4873">
        <v>3.4108096064587299</v>
      </c>
      <c r="F4873">
        <v>3.4108025696960129</v>
      </c>
      <c r="G4873">
        <v>3.4108096063981361</v>
      </c>
      <c r="H4873">
        <v>3.4108096064701581</v>
      </c>
      <c r="I4873">
        <v>3.4108025696612878</v>
      </c>
      <c r="J4873">
        <v>3.410809606415675</v>
      </c>
      <c r="K4873">
        <v>3.4108025696855582</v>
      </c>
    </row>
    <row r="4874" spans="1:11" x14ac:dyDescent="0.2">
      <c r="A4874" s="1">
        <v>4872</v>
      </c>
      <c r="B4874">
        <v>2.8074403134454622</v>
      </c>
      <c r="C4874">
        <v>2.807437611594402</v>
      </c>
      <c r="D4874">
        <v>2.8074435744327411</v>
      </c>
      <c r="E4874">
        <v>2.807437611604406</v>
      </c>
      <c r="F4874">
        <v>2.807443574418147</v>
      </c>
      <c r="G4874">
        <v>2.807437611580339</v>
      </c>
      <c r="H4874">
        <v>2.807443574447873</v>
      </c>
      <c r="I4874">
        <v>2.8074376115689428</v>
      </c>
      <c r="J4874">
        <v>2.8074376115809598</v>
      </c>
      <c r="K4874">
        <v>2.8074376115853581</v>
      </c>
    </row>
    <row r="4875" spans="1:11" x14ac:dyDescent="0.2">
      <c r="A4875" s="1">
        <v>4873</v>
      </c>
      <c r="B4875">
        <v>2.8302362409906818</v>
      </c>
      <c r="C4875">
        <v>2.830236241167452</v>
      </c>
      <c r="D4875">
        <v>2.8302362410314479</v>
      </c>
      <c r="E4875">
        <v>2.830236241168401</v>
      </c>
      <c r="F4875">
        <v>2.8302362411573152</v>
      </c>
      <c r="G4875">
        <v>2.8302362410962258</v>
      </c>
      <c r="H4875">
        <v>2.8302362411283819</v>
      </c>
      <c r="I4875">
        <v>2.8302362409653519</v>
      </c>
      <c r="J4875">
        <v>2.8302362411274902</v>
      </c>
      <c r="K4875">
        <v>2.8302362410544659</v>
      </c>
    </row>
    <row r="4876" spans="1:11" x14ac:dyDescent="0.2">
      <c r="A4876" s="1">
        <v>4874</v>
      </c>
      <c r="B4876">
        <v>3.1127338385172849</v>
      </c>
      <c r="C4876">
        <v>3.1127338385671761</v>
      </c>
      <c r="D4876">
        <v>3.1127338385000511</v>
      </c>
      <c r="E4876">
        <v>3.1127399664910351</v>
      </c>
      <c r="F4876">
        <v>3.1127338385145218</v>
      </c>
      <c r="G4876">
        <v>3.1127399664252411</v>
      </c>
      <c r="H4876">
        <v>3.1127338385162351</v>
      </c>
      <c r="I4876">
        <v>3.1127338385021708</v>
      </c>
      <c r="J4876">
        <v>3.1127399664100008</v>
      </c>
      <c r="K4876">
        <v>3.1127338385352989</v>
      </c>
    </row>
    <row r="4877" spans="1:11" x14ac:dyDescent="0.2">
      <c r="A4877" s="1">
        <v>4875</v>
      </c>
      <c r="B4877">
        <v>3.2356486000212952</v>
      </c>
      <c r="C4877">
        <v>3.2356426424388611</v>
      </c>
      <c r="D4877">
        <v>3.235642642485788</v>
      </c>
      <c r="E4877">
        <v>3.2356486000520301</v>
      </c>
      <c r="F4877">
        <v>3.235642642412845</v>
      </c>
      <c r="G4877">
        <v>3.235648600033072</v>
      </c>
      <c r="H4877">
        <v>3.2356426423568019</v>
      </c>
      <c r="I4877">
        <v>3.2356486000169649</v>
      </c>
      <c r="J4877">
        <v>3.2356426424214311</v>
      </c>
      <c r="K4877">
        <v>3.2356426423717179</v>
      </c>
    </row>
    <row r="4878" spans="1:11" x14ac:dyDescent="0.2">
      <c r="A4878" s="1">
        <v>4876</v>
      </c>
      <c r="B4878">
        <v>3.198107977503359</v>
      </c>
      <c r="C4878">
        <v>3.1981015169001248</v>
      </c>
      <c r="D4878">
        <v>3.198101516790564</v>
      </c>
      <c r="E4878">
        <v>3.1981079774754528</v>
      </c>
      <c r="F4878">
        <v>3.1981079774979468</v>
      </c>
      <c r="G4878">
        <v>3.1981015168397029</v>
      </c>
      <c r="H4878">
        <v>3.1981079774915542</v>
      </c>
      <c r="I4878">
        <v>3.1981079774772661</v>
      </c>
      <c r="J4878">
        <v>3.1981079774785428</v>
      </c>
      <c r="K4878">
        <v>3.198101516897407</v>
      </c>
    </row>
    <row r="4879" spans="1:11" x14ac:dyDescent="0.2">
      <c r="A4879" s="1">
        <v>4877</v>
      </c>
      <c r="B4879">
        <v>2.908667322428232</v>
      </c>
      <c r="C4879">
        <v>2.9086672203249182</v>
      </c>
      <c r="D4879">
        <v>2.9086672202878661</v>
      </c>
      <c r="E4879">
        <v>2.9086672202795532</v>
      </c>
      <c r="F4879">
        <v>2.908667220342124</v>
      </c>
      <c r="G4879">
        <v>2.9086729947145402</v>
      </c>
      <c r="H4879">
        <v>2.908667220318518</v>
      </c>
      <c r="I4879">
        <v>2.9086729947062109</v>
      </c>
      <c r="J4879">
        <v>2.9086672202621791</v>
      </c>
      <c r="K4879">
        <v>2.9086729946548648</v>
      </c>
    </row>
    <row r="4880" spans="1:11" x14ac:dyDescent="0.2">
      <c r="A4880" s="1">
        <v>4878</v>
      </c>
      <c r="B4880">
        <v>3.23506090131895</v>
      </c>
      <c r="C4880">
        <v>3.23506745740112</v>
      </c>
      <c r="D4880">
        <v>3.2350609012846281</v>
      </c>
      <c r="E4880">
        <v>3.2350609012950149</v>
      </c>
      <c r="F4880">
        <v>3.23506745741112</v>
      </c>
      <c r="G4880">
        <v>3.235060901282218</v>
      </c>
      <c r="H4880">
        <v>3.2350609012814382</v>
      </c>
      <c r="I4880">
        <v>3.2350674573906102</v>
      </c>
      <c r="J4880">
        <v>3.235067457450532</v>
      </c>
      <c r="K4880">
        <v>3.235067457335608</v>
      </c>
    </row>
    <row r="4881" spans="1:11" x14ac:dyDescent="0.2">
      <c r="A4881" s="1">
        <v>4879</v>
      </c>
      <c r="B4881">
        <v>2.9972072025815808</v>
      </c>
      <c r="C4881">
        <v>2.9972010863502878</v>
      </c>
      <c r="D4881">
        <v>2.9972010864370211</v>
      </c>
      <c r="E4881">
        <v>2.9972010864578822</v>
      </c>
      <c r="F4881">
        <v>2.9972072026064671</v>
      </c>
      <c r="G4881">
        <v>2.997207202506909</v>
      </c>
      <c r="H4881">
        <v>2.9972010863702119</v>
      </c>
      <c r="I4881">
        <v>2.9972072025521541</v>
      </c>
      <c r="J4881">
        <v>2.9972010864010739</v>
      </c>
      <c r="K4881">
        <v>2.9972010863880412</v>
      </c>
    </row>
    <row r="4882" spans="1:11" x14ac:dyDescent="0.2">
      <c r="A4882" s="1">
        <v>4880</v>
      </c>
      <c r="B4882">
        <v>2.987671242425578</v>
      </c>
      <c r="C4882">
        <v>2.987671242430721</v>
      </c>
      <c r="D4882">
        <v>2.987671242449617</v>
      </c>
      <c r="E4882">
        <v>2.9876771302762219</v>
      </c>
      <c r="F4882">
        <v>2.9876712424909169</v>
      </c>
      <c r="G4882">
        <v>2.9876712425088221</v>
      </c>
      <c r="H4882">
        <v>2.987671242406905</v>
      </c>
      <c r="I4882">
        <v>2.9876712424334428</v>
      </c>
      <c r="J4882">
        <v>2.9876771302729419</v>
      </c>
      <c r="K4882">
        <v>2.9876712424952379</v>
      </c>
    </row>
    <row r="4883" spans="1:11" x14ac:dyDescent="0.2">
      <c r="A4883" s="1">
        <v>4881</v>
      </c>
      <c r="B4883">
        <v>2.925598202158163</v>
      </c>
      <c r="C4883">
        <v>2.925598202235852</v>
      </c>
      <c r="D4883">
        <v>2.9255982022042422</v>
      </c>
      <c r="E4883">
        <v>2.9255982021363209</v>
      </c>
      <c r="F4883">
        <v>2.9255982021893061</v>
      </c>
      <c r="G4883">
        <v>2.92559820218414</v>
      </c>
      <c r="H4883">
        <v>2.925598202237083</v>
      </c>
      <c r="I4883">
        <v>2.9255982021601858</v>
      </c>
      <c r="J4883">
        <v>2.9256038935296371</v>
      </c>
      <c r="K4883">
        <v>2.925603893508379</v>
      </c>
    </row>
    <row r="4884" spans="1:11" x14ac:dyDescent="0.2">
      <c r="A4884" s="1">
        <v>4882</v>
      </c>
      <c r="B4884">
        <v>3.1001733603290731</v>
      </c>
      <c r="C4884">
        <v>3.1001733603223189</v>
      </c>
      <c r="D4884">
        <v>3.1001733602777959</v>
      </c>
      <c r="E4884">
        <v>3.100173360243919</v>
      </c>
      <c r="F4884">
        <v>3.1001673110222492</v>
      </c>
      <c r="G4884">
        <v>3.1001733602550212</v>
      </c>
      <c r="H4884">
        <v>3.100173360211504</v>
      </c>
      <c r="I4884">
        <v>3.100173360271925</v>
      </c>
      <c r="J4884">
        <v>3.1001733603185349</v>
      </c>
      <c r="K4884">
        <v>3.100173360253053</v>
      </c>
    </row>
    <row r="4885" spans="1:11" x14ac:dyDescent="0.2">
      <c r="A4885" s="1">
        <v>4883</v>
      </c>
      <c r="B4885">
        <v>3.1555732785053232</v>
      </c>
      <c r="C4885">
        <v>3.155579175639494</v>
      </c>
      <c r="D4885">
        <v>3.155573278462144</v>
      </c>
      <c r="E4885">
        <v>3.1555732784549639</v>
      </c>
      <c r="F4885">
        <v>3.155573278541504</v>
      </c>
      <c r="G4885">
        <v>3.1555724989240952</v>
      </c>
      <c r="H4885">
        <v>3.1555732784762869</v>
      </c>
      <c r="I4885">
        <v>3.1555732784776449</v>
      </c>
      <c r="J4885">
        <v>3.155573278467346</v>
      </c>
      <c r="K4885">
        <v>3.155579175614577</v>
      </c>
    </row>
    <row r="4886" spans="1:11" x14ac:dyDescent="0.2">
      <c r="A4886" s="1">
        <v>4884</v>
      </c>
      <c r="B4886">
        <v>3.0275186694595191</v>
      </c>
      <c r="C4886">
        <v>3.0275186694262981</v>
      </c>
      <c r="D4886">
        <v>3.0275127777279689</v>
      </c>
      <c r="E4886">
        <v>3.0275127776354172</v>
      </c>
      <c r="F4886">
        <v>3.0275127776954029</v>
      </c>
      <c r="G4886">
        <v>3.0275127776975732</v>
      </c>
      <c r="H4886">
        <v>3.0275127777059421</v>
      </c>
      <c r="I4886">
        <v>3.027512777636479</v>
      </c>
      <c r="J4886">
        <v>3.0275127776831621</v>
      </c>
      <c r="K4886">
        <v>3.0275127776800201</v>
      </c>
    </row>
    <row r="4887" spans="1:11" x14ac:dyDescent="0.2">
      <c r="A4887" s="1">
        <v>4885</v>
      </c>
      <c r="B4887">
        <v>2.8941460089749009</v>
      </c>
      <c r="C4887">
        <v>2.8941460089518412</v>
      </c>
      <c r="D4887">
        <v>2.8941521350736439</v>
      </c>
      <c r="E4887">
        <v>2.894152135050728</v>
      </c>
      <c r="F4887">
        <v>2.8941521350805779</v>
      </c>
      <c r="G4887">
        <v>2.8941521350615909</v>
      </c>
      <c r="H4887">
        <v>2.8941521350598851</v>
      </c>
      <c r="I4887">
        <v>2.8941460089897419</v>
      </c>
      <c r="J4887">
        <v>2.8941460090233142</v>
      </c>
      <c r="K4887">
        <v>2.8941521351197319</v>
      </c>
    </row>
    <row r="4888" spans="1:11" x14ac:dyDescent="0.2">
      <c r="A4888" s="1">
        <v>4886</v>
      </c>
      <c r="B4888">
        <v>2.9923975772832199</v>
      </c>
      <c r="C4888">
        <v>2.9923975773728611</v>
      </c>
      <c r="D4888">
        <v>2.9923975773966141</v>
      </c>
      <c r="E4888">
        <v>2.992403241252747</v>
      </c>
      <c r="F4888">
        <v>2.9924032412825841</v>
      </c>
      <c r="G4888">
        <v>2.9923975773787901</v>
      </c>
      <c r="H4888">
        <v>2.9923975773528499</v>
      </c>
      <c r="I4888">
        <v>2.9923975773734521</v>
      </c>
      <c r="J4888">
        <v>2.9923975773360261</v>
      </c>
      <c r="K4888">
        <v>2.992397577387186</v>
      </c>
    </row>
    <row r="4889" spans="1:11" x14ac:dyDescent="0.2">
      <c r="A4889" s="1">
        <v>4887</v>
      </c>
      <c r="B4889">
        <v>2.933304271229435</v>
      </c>
      <c r="C4889">
        <v>2.933298752680344</v>
      </c>
      <c r="D4889">
        <v>2.9332987526948489</v>
      </c>
      <c r="E4889">
        <v>2.9332987527541339</v>
      </c>
      <c r="F4889">
        <v>2.933298752717624</v>
      </c>
      <c r="G4889">
        <v>2.9332987526825942</v>
      </c>
      <c r="H4889">
        <v>2.9332987527326062</v>
      </c>
      <c r="I4889">
        <v>2.9332987526705989</v>
      </c>
      <c r="J4889">
        <v>2.9332987526912722</v>
      </c>
      <c r="K4889">
        <v>2.9332987527087071</v>
      </c>
    </row>
    <row r="4890" spans="1:11" x14ac:dyDescent="0.2">
      <c r="A4890" s="1">
        <v>4888</v>
      </c>
      <c r="B4890">
        <v>2.889221767231561</v>
      </c>
      <c r="C4890">
        <v>2.8892217672339249</v>
      </c>
      <c r="D4890">
        <v>2.8892154704140891</v>
      </c>
      <c r="E4890">
        <v>2.889215470514769</v>
      </c>
      <c r="F4890">
        <v>2.8892217672357421</v>
      </c>
      <c r="G4890">
        <v>2.8892154705173771</v>
      </c>
      <c r="H4890">
        <v>2.889215470423534</v>
      </c>
      <c r="I4890">
        <v>2.8892217672429239</v>
      </c>
      <c r="J4890">
        <v>2.8892217672586371</v>
      </c>
      <c r="K4890">
        <v>2.8892154704038919</v>
      </c>
    </row>
    <row r="4891" spans="1:11" x14ac:dyDescent="0.2">
      <c r="A4891" s="1">
        <v>4889</v>
      </c>
      <c r="B4891">
        <v>3.136323149022707</v>
      </c>
      <c r="C4891">
        <v>3.1363171340765841</v>
      </c>
      <c r="D4891">
        <v>3.1363171341969149</v>
      </c>
      <c r="E4891">
        <v>3.1363231490174148</v>
      </c>
      <c r="F4891">
        <v>3.1363171340616751</v>
      </c>
      <c r="G4891">
        <v>3.136323148992298</v>
      </c>
      <c r="H4891">
        <v>3.136323148973831</v>
      </c>
      <c r="I4891">
        <v>3.1363231490478749</v>
      </c>
      <c r="J4891">
        <v>3.1363231490490739</v>
      </c>
      <c r="K4891">
        <v>3.1363231489591938</v>
      </c>
    </row>
    <row r="4892" spans="1:11" x14ac:dyDescent="0.2">
      <c r="A4892" s="1">
        <v>4890</v>
      </c>
      <c r="B4892">
        <v>3.2069737885015668</v>
      </c>
      <c r="C4892">
        <v>3.2069737885173342</v>
      </c>
      <c r="D4892">
        <v>3.2069675522625962</v>
      </c>
      <c r="E4892">
        <v>3.2069737885475922</v>
      </c>
      <c r="F4892">
        <v>3.206973788555354</v>
      </c>
      <c r="G4892">
        <v>3.2069737885280678</v>
      </c>
      <c r="H4892">
        <v>3.2069737885378529</v>
      </c>
      <c r="I4892">
        <v>3.206967552218432</v>
      </c>
      <c r="J4892">
        <v>3.2069737885413292</v>
      </c>
      <c r="K4892">
        <v>3.2069675523153589</v>
      </c>
    </row>
    <row r="4893" spans="1:11" x14ac:dyDescent="0.2">
      <c r="A4893" s="1">
        <v>4891</v>
      </c>
      <c r="B4893">
        <v>2.917902413797488</v>
      </c>
      <c r="C4893">
        <v>2.9179024137186702</v>
      </c>
      <c r="D4893">
        <v>2.917902413774232</v>
      </c>
      <c r="E4893">
        <v>2.9179024137666092</v>
      </c>
      <c r="F4893">
        <v>2.9179024137944651</v>
      </c>
      <c r="G4893">
        <v>2.9179024137147969</v>
      </c>
      <c r="H4893">
        <v>2.917902413820471</v>
      </c>
      <c r="I4893">
        <v>2.917902413799454</v>
      </c>
      <c r="J4893">
        <v>2.9179024137923499</v>
      </c>
      <c r="K4893">
        <v>2.9179024137748391</v>
      </c>
    </row>
    <row r="4894" spans="1:11" x14ac:dyDescent="0.2">
      <c r="A4894" s="1">
        <v>4892</v>
      </c>
      <c r="B4894">
        <v>2.9544938780071308</v>
      </c>
      <c r="C4894">
        <v>2.9544879568480948</v>
      </c>
      <c r="D4894">
        <v>2.9544938780210659</v>
      </c>
      <c r="E4894">
        <v>2.9544938779863208</v>
      </c>
      <c r="F4894">
        <v>2.9544938780389969</v>
      </c>
      <c r="G4894">
        <v>2.9544879567916169</v>
      </c>
      <c r="H4894">
        <v>2.9544938780479542</v>
      </c>
      <c r="I4894">
        <v>2.9544879568464499</v>
      </c>
      <c r="J4894">
        <v>2.954493878022717</v>
      </c>
      <c r="K4894">
        <v>2.9544938779699081</v>
      </c>
    </row>
    <row r="4895" spans="1:11" x14ac:dyDescent="0.2">
      <c r="A4895" s="1">
        <v>4893</v>
      </c>
      <c r="B4895">
        <v>3.215006657610179</v>
      </c>
      <c r="C4895">
        <v>3.2150066575929772</v>
      </c>
      <c r="D4895">
        <v>3.2150005053913122</v>
      </c>
      <c r="E4895">
        <v>3.2150005053977688</v>
      </c>
      <c r="F4895">
        <v>3.215006657612554</v>
      </c>
      <c r="G4895">
        <v>3.21500050538737</v>
      </c>
      <c r="H4895">
        <v>3.215006657604127</v>
      </c>
      <c r="I4895">
        <v>3.2150066575837148</v>
      </c>
      <c r="J4895">
        <v>3.2150066576038761</v>
      </c>
      <c r="K4895">
        <v>3.2150005053929149</v>
      </c>
    </row>
    <row r="4896" spans="1:11" x14ac:dyDescent="0.2">
      <c r="A4896" s="1">
        <v>4894</v>
      </c>
      <c r="B4896">
        <v>3.0467196290421641</v>
      </c>
      <c r="C4896">
        <v>3.046713878260694</v>
      </c>
      <c r="D4896">
        <v>3.046719629098237</v>
      </c>
      <c r="E4896">
        <v>3.0467138782118011</v>
      </c>
      <c r="F4896">
        <v>3.0467138782446801</v>
      </c>
      <c r="G4896">
        <v>3.0467196290531571</v>
      </c>
      <c r="H4896">
        <v>3.0467196290039089</v>
      </c>
      <c r="I4896">
        <v>3.0467138781931342</v>
      </c>
      <c r="J4896">
        <v>3.046719629061668</v>
      </c>
      <c r="K4896">
        <v>3.0467196290061649</v>
      </c>
    </row>
    <row r="4897" spans="1:11" x14ac:dyDescent="0.2">
      <c r="A4897" s="1">
        <v>4895</v>
      </c>
      <c r="B4897">
        <v>3.0494966659780611</v>
      </c>
      <c r="C4897">
        <v>3.0494966660397238</v>
      </c>
      <c r="D4897">
        <v>3.0495025699356431</v>
      </c>
      <c r="E4897">
        <v>3.049496665950131</v>
      </c>
      <c r="F4897">
        <v>3.0494966659332099</v>
      </c>
      <c r="G4897">
        <v>3.0495025699703122</v>
      </c>
      <c r="H4897">
        <v>3.0494966659844032</v>
      </c>
      <c r="I4897">
        <v>3.049496665979849</v>
      </c>
      <c r="J4897">
        <v>3.049496665998936</v>
      </c>
      <c r="K4897">
        <v>3.04949666598527</v>
      </c>
    </row>
    <row r="4898" spans="1:11" x14ac:dyDescent="0.2">
      <c r="A4898" s="1">
        <v>4896</v>
      </c>
      <c r="B4898">
        <v>3.3170423390140371</v>
      </c>
      <c r="C4898">
        <v>3.317036826620908</v>
      </c>
      <c r="D4898">
        <v>3.317036826658939</v>
      </c>
      <c r="E4898">
        <v>3.317036826660722</v>
      </c>
      <c r="F4898">
        <v>3.317036826691425</v>
      </c>
      <c r="G4898">
        <v>3.3170368266478771</v>
      </c>
      <c r="H4898">
        <v>3.3170368266954462</v>
      </c>
      <c r="I4898">
        <v>3.3170368266252299</v>
      </c>
      <c r="J4898">
        <v>3.3170368266097578</v>
      </c>
      <c r="K4898">
        <v>3.3170368266905159</v>
      </c>
    </row>
    <row r="4899" spans="1:11" x14ac:dyDescent="0.2">
      <c r="A4899" s="1">
        <v>4897</v>
      </c>
      <c r="B4899">
        <v>3.0996300798004852</v>
      </c>
      <c r="C4899">
        <v>3.0996300797673411</v>
      </c>
      <c r="D4899">
        <v>3.0996241082986611</v>
      </c>
      <c r="E4899">
        <v>3.0996241083535572</v>
      </c>
      <c r="F4899">
        <v>3.0996241082868581</v>
      </c>
      <c r="G4899">
        <v>3.099624108391954</v>
      </c>
      <c r="H4899">
        <v>3.0996241083326299</v>
      </c>
      <c r="I4899">
        <v>3.0996241083609402</v>
      </c>
      <c r="J4899">
        <v>3.0996300797478549</v>
      </c>
      <c r="K4899">
        <v>3.0996241083666489</v>
      </c>
    </row>
    <row r="4900" spans="1:11" x14ac:dyDescent="0.2">
      <c r="A4900" s="1">
        <v>4898</v>
      </c>
      <c r="B4900">
        <v>3.1052017448532179</v>
      </c>
      <c r="C4900">
        <v>3.105201744839861</v>
      </c>
      <c r="D4900">
        <v>3.1052017447726978</v>
      </c>
      <c r="E4900">
        <v>3.105201744837947</v>
      </c>
      <c r="F4900">
        <v>3.1052017447963318</v>
      </c>
      <c r="G4900">
        <v>3.105201744875921</v>
      </c>
      <c r="H4900">
        <v>3.105201744754563</v>
      </c>
      <c r="I4900">
        <v>3.1052017447646869</v>
      </c>
      <c r="J4900">
        <v>3.1052075348412891</v>
      </c>
      <c r="K4900">
        <v>3.105201744822399</v>
      </c>
    </row>
    <row r="4901" spans="1:11" x14ac:dyDescent="0.2">
      <c r="A4901" s="1">
        <v>4899</v>
      </c>
      <c r="B4901">
        <v>3.2943060426518951</v>
      </c>
      <c r="C4901">
        <v>3.2943060427136919</v>
      </c>
      <c r="D4901">
        <v>3.2943060426617552</v>
      </c>
      <c r="E4901">
        <v>3.29430604269406</v>
      </c>
      <c r="F4901">
        <v>3.2943121264291979</v>
      </c>
      <c r="G4901">
        <v>3.2943060427063782</v>
      </c>
      <c r="H4901">
        <v>3.2943121263960111</v>
      </c>
      <c r="I4901">
        <v>3.2943121264316071</v>
      </c>
      <c r="J4901">
        <v>3.2943060427104092</v>
      </c>
      <c r="K4901">
        <v>3.294306042692134</v>
      </c>
    </row>
    <row r="4902" spans="1:11" x14ac:dyDescent="0.2">
      <c r="A4902" s="1">
        <v>4900</v>
      </c>
      <c r="B4902">
        <v>3.4820885257605529</v>
      </c>
      <c r="C4902">
        <v>3.4820825706549439</v>
      </c>
      <c r="D4902">
        <v>3.4820825706182892</v>
      </c>
      <c r="E4902">
        <v>3.4820825706761651</v>
      </c>
      <c r="F4902">
        <v>3.4820825706488812</v>
      </c>
      <c r="G4902">
        <v>3.4820825707398928</v>
      </c>
      <c r="H4902">
        <v>3.4820885258146079</v>
      </c>
      <c r="I4902">
        <v>3.4820825707319192</v>
      </c>
      <c r="J4902">
        <v>3.482082570675904</v>
      </c>
      <c r="K4902">
        <v>3.4820825707052161</v>
      </c>
    </row>
    <row r="4903" spans="1:11" x14ac:dyDescent="0.2">
      <c r="A4903" s="1">
        <v>4901</v>
      </c>
      <c r="B4903">
        <v>3.060004210606956</v>
      </c>
      <c r="C4903">
        <v>3.0600042106485472</v>
      </c>
      <c r="D4903">
        <v>3.0600042105787821</v>
      </c>
      <c r="E4903">
        <v>3.060004210638243</v>
      </c>
      <c r="F4903">
        <v>3.0600042106505612</v>
      </c>
      <c r="G4903">
        <v>3.0600042105819658</v>
      </c>
      <c r="H4903">
        <v>3.0600042106532341</v>
      </c>
      <c r="I4903">
        <v>3.060010078346223</v>
      </c>
      <c r="J4903">
        <v>3.0600042105935499</v>
      </c>
      <c r="K4903">
        <v>3.060004210596353</v>
      </c>
    </row>
    <row r="4904" spans="1:11" x14ac:dyDescent="0.2">
      <c r="A4904" s="1">
        <v>4902</v>
      </c>
      <c r="B4904">
        <v>3.2393278325988022</v>
      </c>
      <c r="C4904">
        <v>3.2393278326060519</v>
      </c>
      <c r="D4904">
        <v>3.2393336138532218</v>
      </c>
      <c r="E4904">
        <v>3.2393278326726289</v>
      </c>
      <c r="F4904">
        <v>3.2393278325795132</v>
      </c>
      <c r="G4904">
        <v>3.2393278326749728</v>
      </c>
      <c r="H4904">
        <v>3.2393278326247841</v>
      </c>
      <c r="I4904">
        <v>3.2393278326745851</v>
      </c>
      <c r="J4904">
        <v>3.239327832608959</v>
      </c>
      <c r="K4904">
        <v>3.239327832640174</v>
      </c>
    </row>
    <row r="4905" spans="1:11" x14ac:dyDescent="0.2">
      <c r="A4905" s="1">
        <v>4903</v>
      </c>
      <c r="B4905">
        <v>2.8830841050118612</v>
      </c>
      <c r="C4905">
        <v>2.8830841049736109</v>
      </c>
      <c r="D4905">
        <v>2.8830897601971222</v>
      </c>
      <c r="E4905">
        <v>2.8830841051019611</v>
      </c>
      <c r="F4905">
        <v>2.8830897601742311</v>
      </c>
      <c r="G4905">
        <v>2.8830841051107958</v>
      </c>
      <c r="H4905">
        <v>2.8830841050293019</v>
      </c>
      <c r="I4905">
        <v>2.883084105098312</v>
      </c>
      <c r="J4905">
        <v>2.8830841050261351</v>
      </c>
      <c r="K4905">
        <v>2.8830841050260698</v>
      </c>
    </row>
    <row r="4906" spans="1:11" x14ac:dyDescent="0.2">
      <c r="A4906" s="1">
        <v>4904</v>
      </c>
      <c r="B4906">
        <v>2.7702472293170821</v>
      </c>
      <c r="C4906">
        <v>2.770247229299478</v>
      </c>
      <c r="D4906">
        <v>2.7702472292953799</v>
      </c>
      <c r="E4906">
        <v>2.7702472293143101</v>
      </c>
      <c r="F4906">
        <v>2.770247229373402</v>
      </c>
      <c r="G4906">
        <v>2.7702472293445148</v>
      </c>
      <c r="H4906">
        <v>2.7702472292905989</v>
      </c>
      <c r="I4906">
        <v>2.7702472293343581</v>
      </c>
      <c r="J4906">
        <v>2.770247229334216</v>
      </c>
      <c r="K4906">
        <v>2.7702472293271172</v>
      </c>
    </row>
    <row r="4907" spans="1:11" x14ac:dyDescent="0.2">
      <c r="A4907" s="1">
        <v>4905</v>
      </c>
      <c r="B4907">
        <v>3.1135098430443811</v>
      </c>
      <c r="C4907">
        <v>3.1135098430726842</v>
      </c>
      <c r="D4907">
        <v>3.1135098430865451</v>
      </c>
      <c r="E4907">
        <v>3.1135158057626522</v>
      </c>
      <c r="F4907">
        <v>3.113509843037904</v>
      </c>
      <c r="G4907">
        <v>3.1135158057960508</v>
      </c>
      <c r="H4907">
        <v>3.1135098429976891</v>
      </c>
      <c r="I4907">
        <v>3.113515805730783</v>
      </c>
      <c r="J4907">
        <v>3.113509842958039</v>
      </c>
      <c r="K4907">
        <v>3.113509843001053</v>
      </c>
    </row>
    <row r="4908" spans="1:11" x14ac:dyDescent="0.2">
      <c r="A4908" s="1">
        <v>4906</v>
      </c>
      <c r="B4908">
        <v>3.0887994128809102</v>
      </c>
      <c r="C4908">
        <v>3.0887933156258658</v>
      </c>
      <c r="D4908">
        <v>3.0887933156020888</v>
      </c>
      <c r="E4908">
        <v>3.0887994129525942</v>
      </c>
      <c r="F4908">
        <v>3.0887933156284122</v>
      </c>
      <c r="G4908">
        <v>3.0887994128643168</v>
      </c>
      <c r="H4908">
        <v>3.0887933155409182</v>
      </c>
      <c r="I4908">
        <v>3.0887994129146619</v>
      </c>
      <c r="J4908">
        <v>3.0887994129776741</v>
      </c>
      <c r="K4908">
        <v>3.0887933155250749</v>
      </c>
    </row>
    <row r="4909" spans="1:11" x14ac:dyDescent="0.2">
      <c r="A4909" s="1">
        <v>4907</v>
      </c>
      <c r="B4909">
        <v>2.9588403516963688</v>
      </c>
      <c r="C4909">
        <v>2.9588387891329502</v>
      </c>
      <c r="D4909">
        <v>2.9588387891019572</v>
      </c>
      <c r="E4909">
        <v>2.9588387890765788</v>
      </c>
      <c r="F4909">
        <v>2.9588387891106289</v>
      </c>
      <c r="G4909">
        <v>2.9588387890657919</v>
      </c>
      <c r="H4909">
        <v>2.95883878906234</v>
      </c>
      <c r="I4909">
        <v>2.958838789088396</v>
      </c>
      <c r="J4909">
        <v>2.9588387891495431</v>
      </c>
      <c r="K4909">
        <v>2.9588387890991958</v>
      </c>
    </row>
    <row r="4910" spans="1:11" x14ac:dyDescent="0.2">
      <c r="A4910" s="1">
        <v>4908</v>
      </c>
      <c r="B4910">
        <v>3.2474797858464601</v>
      </c>
      <c r="C4910">
        <v>3.2474797858284199</v>
      </c>
      <c r="D4910">
        <v>3.2474864194846051</v>
      </c>
      <c r="E4910">
        <v>3.2474864194563482</v>
      </c>
      <c r="F4910">
        <v>3.2474864194261301</v>
      </c>
      <c r="G4910">
        <v>3.2474864193992272</v>
      </c>
      <c r="H4910">
        <v>3.2474797858484208</v>
      </c>
      <c r="I4910">
        <v>3.247479785880945</v>
      </c>
      <c r="J4910">
        <v>3.2474797858985078</v>
      </c>
      <c r="K4910">
        <v>3.247486419430488</v>
      </c>
    </row>
    <row r="4911" spans="1:11" x14ac:dyDescent="0.2">
      <c r="A4911" s="1">
        <v>4909</v>
      </c>
      <c r="B4911">
        <v>3.0635364619714962</v>
      </c>
      <c r="C4911">
        <v>3.063542686238657</v>
      </c>
      <c r="D4911">
        <v>3.0635426863363731</v>
      </c>
      <c r="E4911">
        <v>3.063536461926486</v>
      </c>
      <c r="F4911">
        <v>3.0635426862465831</v>
      </c>
      <c r="G4911">
        <v>3.0635364619930132</v>
      </c>
      <c r="H4911">
        <v>3.0635364619119509</v>
      </c>
      <c r="I4911">
        <v>3.0635426862671542</v>
      </c>
      <c r="J4911">
        <v>3.0635364619694441</v>
      </c>
      <c r="K4911">
        <v>3.0635426862601278</v>
      </c>
    </row>
    <row r="4912" spans="1:11" x14ac:dyDescent="0.2">
      <c r="A4912" s="1">
        <v>4910</v>
      </c>
      <c r="B4912">
        <v>2.9923405491325661</v>
      </c>
      <c r="C4912">
        <v>2.9923345967362129</v>
      </c>
      <c r="D4912">
        <v>2.9923345968121779</v>
      </c>
      <c r="E4912">
        <v>2.9923405491698691</v>
      </c>
      <c r="F4912">
        <v>2.9923345966671602</v>
      </c>
      <c r="G4912">
        <v>2.992340549069342</v>
      </c>
      <c r="H4912">
        <v>2.9923345966387891</v>
      </c>
      <c r="I4912">
        <v>2.99234054914346</v>
      </c>
      <c r="J4912">
        <v>2.992334596762233</v>
      </c>
      <c r="K4912">
        <v>2.9923405491646728</v>
      </c>
    </row>
    <row r="4913" spans="1:11" x14ac:dyDescent="0.2">
      <c r="A4913" s="1">
        <v>4911</v>
      </c>
      <c r="B4913">
        <v>3.0636527870458421</v>
      </c>
      <c r="C4913">
        <v>3.0636527870548251</v>
      </c>
      <c r="D4913">
        <v>3.0636587591024691</v>
      </c>
      <c r="E4913">
        <v>3.0636527870010029</v>
      </c>
      <c r="F4913">
        <v>3.0636527870298149</v>
      </c>
      <c r="G4913">
        <v>3.063658759185155</v>
      </c>
      <c r="H4913">
        <v>3.063652787031049</v>
      </c>
      <c r="I4913">
        <v>3.0636527869416281</v>
      </c>
      <c r="J4913">
        <v>3.0636527870064709</v>
      </c>
      <c r="K4913">
        <v>3.0636527870037318</v>
      </c>
    </row>
    <row r="4914" spans="1:11" x14ac:dyDescent="0.2">
      <c r="A4914" s="1">
        <v>4912</v>
      </c>
      <c r="B4914">
        <v>2.9341231056493369</v>
      </c>
      <c r="C4914">
        <v>2.934129185728203</v>
      </c>
      <c r="D4914">
        <v>2.9341291858099652</v>
      </c>
      <c r="E4914">
        <v>2.934123105726159</v>
      </c>
      <c r="F4914">
        <v>2.9341291857436791</v>
      </c>
      <c r="G4914">
        <v>2.934123105603462</v>
      </c>
      <c r="H4914">
        <v>2.934123105696119</v>
      </c>
      <c r="I4914">
        <v>2.9341231056483958</v>
      </c>
      <c r="J4914">
        <v>2.9341231056290149</v>
      </c>
      <c r="K4914">
        <v>2.9341231056073638</v>
      </c>
    </row>
    <row r="4915" spans="1:11" x14ac:dyDescent="0.2">
      <c r="A4915" s="1">
        <v>4913</v>
      </c>
      <c r="B4915">
        <v>2.9604205379944362</v>
      </c>
      <c r="C4915">
        <v>2.9604205380217148</v>
      </c>
      <c r="D4915">
        <v>2.9604205380817148</v>
      </c>
      <c r="E4915">
        <v>2.9604205378645179</v>
      </c>
      <c r="F4915">
        <v>2.9604205378749699</v>
      </c>
      <c r="G4915">
        <v>2.960420537954215</v>
      </c>
      <c r="H4915">
        <v>2.960420537860486</v>
      </c>
      <c r="I4915">
        <v>2.9604205378634392</v>
      </c>
      <c r="J4915">
        <v>2.960420537832503</v>
      </c>
      <c r="K4915">
        <v>2.960420537925327</v>
      </c>
    </row>
    <row r="4916" spans="1:11" x14ac:dyDescent="0.2">
      <c r="A4916" s="1">
        <v>4914</v>
      </c>
      <c r="B4916">
        <v>2.9937446868123421</v>
      </c>
      <c r="C4916">
        <v>2.9937446867329238</v>
      </c>
      <c r="D4916">
        <v>2.9937380140719201</v>
      </c>
      <c r="E4916">
        <v>2.993744686705889</v>
      </c>
      <c r="F4916">
        <v>2.9937446867013269</v>
      </c>
      <c r="G4916">
        <v>2.993738014068883</v>
      </c>
      <c r="H4916">
        <v>2.9937446866499431</v>
      </c>
      <c r="I4916">
        <v>2.9937446866802708</v>
      </c>
      <c r="J4916">
        <v>2.9937446866710729</v>
      </c>
      <c r="K4916">
        <v>2.9937446866851261</v>
      </c>
    </row>
    <row r="4917" spans="1:11" x14ac:dyDescent="0.2">
      <c r="A4917" s="1">
        <v>4915</v>
      </c>
      <c r="B4917">
        <v>3.26331756164033</v>
      </c>
      <c r="C4917">
        <v>3.2633175615997119</v>
      </c>
      <c r="D4917">
        <v>3.2633175616108359</v>
      </c>
      <c r="E4917">
        <v>3.263311061313598</v>
      </c>
      <c r="F4917">
        <v>3.2633110612194112</v>
      </c>
      <c r="G4917">
        <v>3.2633110612178471</v>
      </c>
      <c r="H4917">
        <v>3.2633175615476362</v>
      </c>
      <c r="I4917">
        <v>3.263317561548428</v>
      </c>
      <c r="J4917">
        <v>3.2633110612621161</v>
      </c>
      <c r="K4917">
        <v>3.2633175615650991</v>
      </c>
    </row>
    <row r="4918" spans="1:11" x14ac:dyDescent="0.2">
      <c r="A4918" s="1">
        <v>4916</v>
      </c>
      <c r="B4918">
        <v>3.0827161220616679</v>
      </c>
      <c r="C4918">
        <v>3.0827161221152921</v>
      </c>
      <c r="D4918">
        <v>3.0827161221016519</v>
      </c>
      <c r="E4918">
        <v>3.082716122072295</v>
      </c>
      <c r="F4918">
        <v>3.0827161221089732</v>
      </c>
      <c r="G4918">
        <v>3.0827211393081169</v>
      </c>
      <c r="H4918">
        <v>3.0827161220681281</v>
      </c>
      <c r="I4918">
        <v>3.0827211393039451</v>
      </c>
      <c r="J4918">
        <v>3.0827211392989851</v>
      </c>
      <c r="K4918">
        <v>3.082716122060277</v>
      </c>
    </row>
    <row r="4919" spans="1:11" x14ac:dyDescent="0.2">
      <c r="A4919" s="1">
        <v>4917</v>
      </c>
      <c r="B4919">
        <v>3.083734946216778</v>
      </c>
      <c r="C4919">
        <v>3.083729270785128</v>
      </c>
      <c r="D4919">
        <v>3.083729270858647</v>
      </c>
      <c r="E4919">
        <v>3.0837292707965052</v>
      </c>
      <c r="F4919">
        <v>3.083729270857595</v>
      </c>
      <c r="G4919">
        <v>3.0837292708644708</v>
      </c>
      <c r="H4919">
        <v>3.0837292707918151</v>
      </c>
      <c r="I4919">
        <v>3.083729270836566</v>
      </c>
      <c r="J4919">
        <v>3.083729270856514</v>
      </c>
      <c r="K4919">
        <v>3.08372927078875</v>
      </c>
    </row>
    <row r="4920" spans="1:11" x14ac:dyDescent="0.2">
      <c r="A4920" s="1">
        <v>4918</v>
      </c>
      <c r="B4920">
        <v>3.3626118634657529</v>
      </c>
      <c r="C4920">
        <v>3.362604885595156</v>
      </c>
      <c r="D4920">
        <v>3.3626048855375572</v>
      </c>
      <c r="E4920">
        <v>3.3626048855308328</v>
      </c>
      <c r="F4920">
        <v>3.36261186353381</v>
      </c>
      <c r="G4920">
        <v>3.362611863492043</v>
      </c>
      <c r="H4920">
        <v>3.362611863458056</v>
      </c>
      <c r="I4920">
        <v>3.362604885533321</v>
      </c>
      <c r="J4920">
        <v>3.362611863413274</v>
      </c>
      <c r="K4920">
        <v>3.3626048855791022</v>
      </c>
    </row>
    <row r="4921" spans="1:11" x14ac:dyDescent="0.2">
      <c r="A4921" s="1">
        <v>4919</v>
      </c>
      <c r="B4921">
        <v>3.34463904373834</v>
      </c>
      <c r="C4921">
        <v>3.3446451761043599</v>
      </c>
      <c r="D4921">
        <v>3.344639043827303</v>
      </c>
      <c r="E4921">
        <v>3.3446451761278171</v>
      </c>
      <c r="F4921">
        <v>3.3446390437694138</v>
      </c>
      <c r="G4921">
        <v>3.344639043775071</v>
      </c>
      <c r="H4921">
        <v>3.3446451761050571</v>
      </c>
      <c r="I4921">
        <v>3.344645176124577</v>
      </c>
      <c r="J4921">
        <v>3.3446451761096929</v>
      </c>
      <c r="K4921">
        <v>3.3446451761707978</v>
      </c>
    </row>
    <row r="4922" spans="1:11" x14ac:dyDescent="0.2">
      <c r="A4922" s="1">
        <v>4920</v>
      </c>
      <c r="B4922">
        <v>3.3219173798088368</v>
      </c>
      <c r="C4922">
        <v>3.3219171354580319</v>
      </c>
      <c r="D4922">
        <v>3.321917135504342</v>
      </c>
      <c r="E4922">
        <v>3.3219171355371602</v>
      </c>
      <c r="F4922">
        <v>3.321923987952538</v>
      </c>
      <c r="G4922">
        <v>3.321923987953272</v>
      </c>
      <c r="H4922">
        <v>3.3219239879633879</v>
      </c>
      <c r="I4922">
        <v>3.3219239879968709</v>
      </c>
      <c r="J4922">
        <v>3.3219239879097282</v>
      </c>
      <c r="K4922">
        <v>3.3219171355605162</v>
      </c>
    </row>
    <row r="4923" spans="1:11" x14ac:dyDescent="0.2">
      <c r="A4923" s="1">
        <v>4921</v>
      </c>
      <c r="B4923">
        <v>3.4151370673651611</v>
      </c>
      <c r="C4923">
        <v>3.4151370674355621</v>
      </c>
      <c r="D4923">
        <v>3.415137067410996</v>
      </c>
      <c r="E4923">
        <v>3.4151305962903962</v>
      </c>
      <c r="F4923">
        <v>3.4151370673513401</v>
      </c>
      <c r="G4923">
        <v>3.4151370674022332</v>
      </c>
      <c r="H4923">
        <v>3.4151305962341119</v>
      </c>
      <c r="I4923">
        <v>3.4151370673528949</v>
      </c>
      <c r="J4923">
        <v>3.415137067326135</v>
      </c>
      <c r="K4923">
        <v>3.415130596257185</v>
      </c>
    </row>
    <row r="4924" spans="1:11" x14ac:dyDescent="0.2">
      <c r="A4924" s="1">
        <v>4922</v>
      </c>
      <c r="B4924">
        <v>2.9322585657265932</v>
      </c>
      <c r="C4924">
        <v>2.9322585658137328</v>
      </c>
      <c r="D4924">
        <v>2.9322585656083051</v>
      </c>
      <c r="E4924">
        <v>2.932258565796428</v>
      </c>
      <c r="F4924">
        <v>2.9322641588345131</v>
      </c>
      <c r="G4924">
        <v>2.932258565858278</v>
      </c>
      <c r="H4924">
        <v>2.9322585658763769</v>
      </c>
      <c r="I4924">
        <v>2.9322585657684912</v>
      </c>
      <c r="J4924">
        <v>2.932258565688012</v>
      </c>
      <c r="K4924">
        <v>2.9322641589219041</v>
      </c>
    </row>
    <row r="4925" spans="1:11" x14ac:dyDescent="0.2">
      <c r="A4925" s="1">
        <v>4923</v>
      </c>
      <c r="B4925">
        <v>3.069725260174121</v>
      </c>
      <c r="C4925">
        <v>3.0697252602064471</v>
      </c>
      <c r="D4925">
        <v>3.0697252601794038</v>
      </c>
      <c r="E4925">
        <v>3.0697252601668499</v>
      </c>
      <c r="F4925">
        <v>3.0697252601569862</v>
      </c>
      <c r="G4925">
        <v>3.069725260169319</v>
      </c>
      <c r="H4925">
        <v>3.069725260131142</v>
      </c>
      <c r="I4925">
        <v>3.0697252601973921</v>
      </c>
      <c r="J4925">
        <v>3.0697252601780338</v>
      </c>
      <c r="K4925">
        <v>3.0697252602278349</v>
      </c>
    </row>
    <row r="4926" spans="1:11" x14ac:dyDescent="0.2">
      <c r="A4926" s="1">
        <v>4924</v>
      </c>
      <c r="B4926">
        <v>2.885006386171256</v>
      </c>
      <c r="C4926">
        <v>2.8850063861356618</v>
      </c>
      <c r="D4926">
        <v>2.885011923923877</v>
      </c>
      <c r="E4926">
        <v>2.885006386197436</v>
      </c>
      <c r="F4926">
        <v>2.8850063862338038</v>
      </c>
      <c r="G4926">
        <v>2.8850063862077189</v>
      </c>
      <c r="H4926">
        <v>2.8850063861554891</v>
      </c>
      <c r="I4926">
        <v>2.8850063862423152</v>
      </c>
      <c r="J4926">
        <v>2.8850063862027948</v>
      </c>
      <c r="K4926">
        <v>2.8850063861957929</v>
      </c>
    </row>
    <row r="4927" spans="1:11" x14ac:dyDescent="0.2">
      <c r="A4927" s="1">
        <v>4925</v>
      </c>
      <c r="B4927">
        <v>3.0645785279534361</v>
      </c>
      <c r="C4927">
        <v>3.0645785279542972</v>
      </c>
      <c r="D4927">
        <v>3.0645785279267619</v>
      </c>
      <c r="E4927">
        <v>3.064578527946991</v>
      </c>
      <c r="F4927">
        <v>3.06457852796777</v>
      </c>
      <c r="G4927">
        <v>3.0645785279222189</v>
      </c>
      <c r="H4927">
        <v>3.0645843534770991</v>
      </c>
      <c r="I4927">
        <v>3.064578528009585</v>
      </c>
      <c r="J4927">
        <v>3.0645785279406632</v>
      </c>
      <c r="K4927">
        <v>3.0645785279574809</v>
      </c>
    </row>
    <row r="4928" spans="1:11" x14ac:dyDescent="0.2">
      <c r="A4928" s="1">
        <v>4926</v>
      </c>
      <c r="B4928">
        <v>3.080442371622433</v>
      </c>
      <c r="C4928">
        <v>3.0804363873271261</v>
      </c>
      <c r="D4928">
        <v>3.0804423715842262</v>
      </c>
      <c r="E4928">
        <v>3.0804363872798421</v>
      </c>
      <c r="F4928">
        <v>3.0804423715287919</v>
      </c>
      <c r="G4928">
        <v>3.0804363873933411</v>
      </c>
      <c r="H4928">
        <v>3.080436387329502</v>
      </c>
      <c r="I4928">
        <v>3.0804423715185698</v>
      </c>
      <c r="J4928">
        <v>3.0804363873798319</v>
      </c>
      <c r="K4928">
        <v>3.080442371562917</v>
      </c>
    </row>
    <row r="4929" spans="1:11" x14ac:dyDescent="0.2">
      <c r="A4929" s="1">
        <v>4927</v>
      </c>
      <c r="B4929">
        <v>3.2762360771351071</v>
      </c>
      <c r="C4929">
        <v>3.2762360772030732</v>
      </c>
      <c r="D4929">
        <v>3.2762360771588588</v>
      </c>
      <c r="E4929">
        <v>3.2762426346301008</v>
      </c>
      <c r="F4929">
        <v>3.2762426345944329</v>
      </c>
      <c r="G4929">
        <v>3.276236077116101</v>
      </c>
      <c r="H4929">
        <v>3.2762360771422818</v>
      </c>
      <c r="I4929">
        <v>3.276236077196339</v>
      </c>
      <c r="J4929">
        <v>3.276242634686557</v>
      </c>
      <c r="K4929">
        <v>3.2762426346263278</v>
      </c>
    </row>
    <row r="4930" spans="1:11" x14ac:dyDescent="0.2">
      <c r="A4930" s="1">
        <v>4928</v>
      </c>
      <c r="B4930">
        <v>2.7966418010296521</v>
      </c>
      <c r="C4930">
        <v>2.796641801054363</v>
      </c>
      <c r="D4930">
        <v>2.7966418010931879</v>
      </c>
      <c r="E4930">
        <v>2.7966418011106611</v>
      </c>
      <c r="F4930">
        <v>2.7966418010671741</v>
      </c>
      <c r="G4930">
        <v>2.79664180111343</v>
      </c>
      <c r="H4930">
        <v>2.796641801126988</v>
      </c>
      <c r="I4930">
        <v>2.7966418010609679</v>
      </c>
      <c r="J4930">
        <v>2.7966418010905891</v>
      </c>
      <c r="K4930">
        <v>2.7966418010547258</v>
      </c>
    </row>
    <row r="4931" spans="1:11" x14ac:dyDescent="0.2">
      <c r="A4931" s="1">
        <v>4929</v>
      </c>
      <c r="B4931">
        <v>2.8102861752657868</v>
      </c>
      <c r="C4931">
        <v>2.810286175225194</v>
      </c>
      <c r="D4931">
        <v>2.810286175220301</v>
      </c>
      <c r="E4931">
        <v>2.810286175269749</v>
      </c>
      <c r="F4931">
        <v>2.8102861752353681</v>
      </c>
      <c r="G4931">
        <v>2.810291244470601</v>
      </c>
      <c r="H4931">
        <v>2.810286175237473</v>
      </c>
      <c r="I4931">
        <v>2.810286175275023</v>
      </c>
      <c r="J4931">
        <v>2.810286175285075</v>
      </c>
      <c r="K4931">
        <v>2.810286175236592</v>
      </c>
    </row>
    <row r="4932" spans="1:11" x14ac:dyDescent="0.2">
      <c r="A4932" s="1">
        <v>4930</v>
      </c>
      <c r="B4932">
        <v>2.9122121074956189</v>
      </c>
      <c r="C4932">
        <v>2.9122174204007178</v>
      </c>
      <c r="D4932">
        <v>2.9122121074891671</v>
      </c>
      <c r="E4932">
        <v>2.9122121075455598</v>
      </c>
      <c r="F4932">
        <v>2.912212107538763</v>
      </c>
      <c r="G4932">
        <v>2.9122121074876142</v>
      </c>
      <c r="H4932">
        <v>2.9122121075428522</v>
      </c>
      <c r="I4932">
        <v>2.9122121075300589</v>
      </c>
      <c r="J4932">
        <v>2.912212107542925</v>
      </c>
      <c r="K4932">
        <v>2.9122121075601561</v>
      </c>
    </row>
    <row r="4933" spans="1:11" x14ac:dyDescent="0.2">
      <c r="A4933" s="1">
        <v>4931</v>
      </c>
      <c r="B4933">
        <v>3.2437652275304929</v>
      </c>
      <c r="C4933">
        <v>3.243765227482613</v>
      </c>
      <c r="D4933">
        <v>3.2437652274589688</v>
      </c>
      <c r="E4933">
        <v>3.2437652275227742</v>
      </c>
      <c r="F4933">
        <v>3.243765227552077</v>
      </c>
      <c r="G4933">
        <v>3.243765227527625</v>
      </c>
      <c r="H4933">
        <v>3.2437706243525959</v>
      </c>
      <c r="I4933">
        <v>3.2437652275446371</v>
      </c>
      <c r="J4933">
        <v>3.2437652274879931</v>
      </c>
      <c r="K4933">
        <v>3.243765227550266</v>
      </c>
    </row>
    <row r="4934" spans="1:11" x14ac:dyDescent="0.2">
      <c r="A4934" s="1">
        <v>4932</v>
      </c>
      <c r="B4934">
        <v>2.732823476092594</v>
      </c>
      <c r="C4934">
        <v>2.7328234760530221</v>
      </c>
      <c r="D4934">
        <v>2.732823476134369</v>
      </c>
      <c r="E4934">
        <v>2.7328234761052741</v>
      </c>
      <c r="F4934">
        <v>2.732823476104453</v>
      </c>
      <c r="G4934">
        <v>2.732823476097924</v>
      </c>
      <c r="H4934">
        <v>2.7328234760060162</v>
      </c>
      <c r="I4934">
        <v>2.7328234759428049</v>
      </c>
      <c r="J4934">
        <v>2.7328290063263072</v>
      </c>
      <c r="K4934">
        <v>2.7328234759723742</v>
      </c>
    </row>
    <row r="4935" spans="1:11" x14ac:dyDescent="0.2">
      <c r="A4935" s="1">
        <v>4933</v>
      </c>
      <c r="B4935">
        <v>2.8407521740043129</v>
      </c>
      <c r="C4935">
        <v>2.8407572422010028</v>
      </c>
      <c r="D4935">
        <v>2.840752153716037</v>
      </c>
      <c r="E4935">
        <v>2.840752153645282</v>
      </c>
      <c r="F4935">
        <v>2.8407521536465472</v>
      </c>
      <c r="G4935">
        <v>2.8407521536251452</v>
      </c>
      <c r="H4935">
        <v>2.840752153638495</v>
      </c>
      <c r="I4935">
        <v>2.8407521535747469</v>
      </c>
      <c r="J4935">
        <v>2.8407521536090679</v>
      </c>
      <c r="K4935">
        <v>2.8407521536133471</v>
      </c>
    </row>
    <row r="4936" spans="1:11" x14ac:dyDescent="0.2">
      <c r="A4936" s="1">
        <v>4934</v>
      </c>
      <c r="B4936">
        <v>2.9553733540045162</v>
      </c>
      <c r="C4936">
        <v>2.9553733540185751</v>
      </c>
      <c r="D4936">
        <v>2.955373354069768</v>
      </c>
      <c r="E4936">
        <v>2.9553733540202769</v>
      </c>
      <c r="F4936">
        <v>2.955373354026654</v>
      </c>
      <c r="G4936">
        <v>2.955373354026452</v>
      </c>
      <c r="H4936">
        <v>2.9553733540851779</v>
      </c>
      <c r="I4936">
        <v>2.95537335404364</v>
      </c>
      <c r="J4936">
        <v>2.955373354081329</v>
      </c>
      <c r="K4936">
        <v>2.9553733540681089</v>
      </c>
    </row>
    <row r="4937" spans="1:11" x14ac:dyDescent="0.2">
      <c r="A4937" s="1">
        <v>4935</v>
      </c>
      <c r="B4937">
        <v>2.945656308247615</v>
      </c>
      <c r="C4937">
        <v>2.9456623687053689</v>
      </c>
      <c r="D4937">
        <v>2.945662368779312</v>
      </c>
      <c r="E4937">
        <v>2.9456623687188062</v>
      </c>
      <c r="F4937">
        <v>2.945662368709363</v>
      </c>
      <c r="G4937">
        <v>2.9456563082745681</v>
      </c>
      <c r="H4937">
        <v>2.9456563082540419</v>
      </c>
      <c r="I4937">
        <v>2.9456623687097538</v>
      </c>
      <c r="J4937">
        <v>2.9456623687676409</v>
      </c>
      <c r="K4937">
        <v>2.9456623687245589</v>
      </c>
    </row>
    <row r="4938" spans="1:11" x14ac:dyDescent="0.2">
      <c r="A4938" s="1">
        <v>4936</v>
      </c>
      <c r="B4938">
        <v>3.188545078806269</v>
      </c>
      <c r="C4938">
        <v>3.1885450788064822</v>
      </c>
      <c r="D4938">
        <v>3.188545078752262</v>
      </c>
      <c r="E4938">
        <v>3.188545078858215</v>
      </c>
      <c r="F4938">
        <v>3.1885450788120639</v>
      </c>
      <c r="G4938">
        <v>3.1885450788352152</v>
      </c>
      <c r="H4938">
        <v>3.1885450788053951</v>
      </c>
      <c r="I4938">
        <v>3.1885388375596428</v>
      </c>
      <c r="J4938">
        <v>3.1885388375931578</v>
      </c>
      <c r="K4938">
        <v>3.1885450787459471</v>
      </c>
    </row>
    <row r="4939" spans="1:11" x14ac:dyDescent="0.2">
      <c r="A4939" s="1">
        <v>4937</v>
      </c>
      <c r="B4939">
        <v>3.059949464434121</v>
      </c>
      <c r="C4939">
        <v>3.059949464484788</v>
      </c>
      <c r="D4939">
        <v>3.0599494644516372</v>
      </c>
      <c r="E4939">
        <v>3.0599494644771248</v>
      </c>
      <c r="F4939">
        <v>3.0599494644469258</v>
      </c>
      <c r="G4939">
        <v>3.059949464466206</v>
      </c>
      <c r="H4939">
        <v>3.0599494644489948</v>
      </c>
      <c r="I4939">
        <v>3.0599494645241392</v>
      </c>
      <c r="J4939">
        <v>3.059949464501003</v>
      </c>
      <c r="K4939">
        <v>3.0599494644802521</v>
      </c>
    </row>
    <row r="4940" spans="1:11" x14ac:dyDescent="0.2">
      <c r="A4940" s="1">
        <v>4938</v>
      </c>
      <c r="B4940">
        <v>2.9118003103904919</v>
      </c>
      <c r="C4940">
        <v>2.911800310316361</v>
      </c>
      <c r="D4940">
        <v>2.9118003103940708</v>
      </c>
      <c r="E4940">
        <v>2.9118057685405359</v>
      </c>
      <c r="F4940">
        <v>2.911800310413676</v>
      </c>
      <c r="G4940">
        <v>2.9118003104258521</v>
      </c>
      <c r="H4940">
        <v>2.911800310400809</v>
      </c>
      <c r="I4940">
        <v>2.9118003103465528</v>
      </c>
      <c r="J4940">
        <v>2.911800310380726</v>
      </c>
      <c r="K4940">
        <v>2.9118003103658281</v>
      </c>
    </row>
    <row r="4941" spans="1:11" x14ac:dyDescent="0.2">
      <c r="A4941" s="1">
        <v>4939</v>
      </c>
      <c r="B4941">
        <v>3.056800765939339</v>
      </c>
      <c r="C4941">
        <v>3.0568007659589589</v>
      </c>
      <c r="D4941">
        <v>3.0568007660020702</v>
      </c>
      <c r="E4941">
        <v>3.0568007659599701</v>
      </c>
      <c r="F4941">
        <v>3.0568007660156629</v>
      </c>
      <c r="G4941">
        <v>3.056800766015038</v>
      </c>
      <c r="H4941">
        <v>3.056800766018656</v>
      </c>
      <c r="I4941">
        <v>3.0568007660296992</v>
      </c>
      <c r="J4941">
        <v>3.0568007660254</v>
      </c>
      <c r="K4941">
        <v>3.0568007659701202</v>
      </c>
    </row>
    <row r="4942" spans="1:11" x14ac:dyDescent="0.2">
      <c r="A4942" s="1">
        <v>4940</v>
      </c>
      <c r="B4942">
        <v>3.0940717062458871</v>
      </c>
      <c r="C4942">
        <v>3.094071706313406</v>
      </c>
      <c r="D4942">
        <v>3.0940717062790091</v>
      </c>
      <c r="E4942">
        <v>3.0940717062867571</v>
      </c>
      <c r="F4942">
        <v>3.094071706258871</v>
      </c>
      <c r="G4942">
        <v>3.0940717063673939</v>
      </c>
      <c r="H4942">
        <v>3.0940717062456979</v>
      </c>
      <c r="I4942">
        <v>3.0940717062461549</v>
      </c>
      <c r="J4942">
        <v>3.094071706252449</v>
      </c>
      <c r="K4942">
        <v>3.0940717062455452</v>
      </c>
    </row>
    <row r="4943" spans="1:11" x14ac:dyDescent="0.2">
      <c r="A4943" s="1">
        <v>4941</v>
      </c>
      <c r="B4943">
        <v>2.6892426365678901</v>
      </c>
      <c r="C4943">
        <v>2.6892426364245079</v>
      </c>
      <c r="D4943">
        <v>2.6892426365689559</v>
      </c>
      <c r="E4943">
        <v>2.6892426365166542</v>
      </c>
      <c r="F4943">
        <v>2.6892426364875992</v>
      </c>
      <c r="G4943">
        <v>2.6892426365002162</v>
      </c>
      <c r="H4943">
        <v>2.6892426364685931</v>
      </c>
      <c r="I4943">
        <v>2.6892426365872981</v>
      </c>
      <c r="J4943">
        <v>2.6892426365129478</v>
      </c>
      <c r="K4943">
        <v>2.6892426364571</v>
      </c>
    </row>
    <row r="4944" spans="1:11" x14ac:dyDescent="0.2">
      <c r="A4944" s="1">
        <v>4942</v>
      </c>
      <c r="B4944">
        <v>3.4243083926086801</v>
      </c>
      <c r="C4944">
        <v>3.4243083926409019</v>
      </c>
      <c r="D4944">
        <v>3.4243139911647602</v>
      </c>
      <c r="E4944">
        <v>3.4243139912365992</v>
      </c>
      <c r="F4944">
        <v>3.424308392570131</v>
      </c>
      <c r="G4944">
        <v>3.4243139911831819</v>
      </c>
      <c r="H4944">
        <v>3.4243083926406079</v>
      </c>
      <c r="I4944">
        <v>3.4243083925422941</v>
      </c>
      <c r="J4944">
        <v>3.4243083925752802</v>
      </c>
      <c r="K4944">
        <v>3.424313991180401</v>
      </c>
    </row>
    <row r="4945" spans="1:11" x14ac:dyDescent="0.2">
      <c r="A4945" s="1">
        <v>4943</v>
      </c>
      <c r="B4945">
        <v>3.0289114662234571</v>
      </c>
      <c r="C4945">
        <v>3.02891124742797</v>
      </c>
      <c r="D4945">
        <v>3.0289112474570752</v>
      </c>
      <c r="E4945">
        <v>3.0289112474436162</v>
      </c>
      <c r="F4945">
        <v>3.028911247499344</v>
      </c>
      <c r="G4945">
        <v>3.0289112474884998</v>
      </c>
      <c r="H4945">
        <v>3.0289112474917639</v>
      </c>
      <c r="I4945">
        <v>3.02891124748044</v>
      </c>
      <c r="J4945">
        <v>3.0289112474879012</v>
      </c>
      <c r="K4945">
        <v>3.0289112474650031</v>
      </c>
    </row>
    <row r="4946" spans="1:11" x14ac:dyDescent="0.2">
      <c r="A4946" s="1">
        <v>4944</v>
      </c>
      <c r="B4946">
        <v>3.0623494186629721</v>
      </c>
      <c r="C4946">
        <v>3.0623545272779098</v>
      </c>
      <c r="D4946">
        <v>3.062349418669708</v>
      </c>
      <c r="E4946">
        <v>3.062354527223849</v>
      </c>
      <c r="F4946">
        <v>3.0623494187334281</v>
      </c>
      <c r="G4946">
        <v>3.062349418650347</v>
      </c>
      <c r="H4946">
        <v>3.0623545272243389</v>
      </c>
      <c r="I4946">
        <v>3.0623545272521642</v>
      </c>
      <c r="J4946">
        <v>3.0623545272305188</v>
      </c>
      <c r="K4946">
        <v>3.062354527243627</v>
      </c>
    </row>
    <row r="4947" spans="1:11" x14ac:dyDescent="0.2">
      <c r="A4947" s="1">
        <v>4945</v>
      </c>
      <c r="B4947">
        <v>2.921865490544842</v>
      </c>
      <c r="C4947">
        <v>2.9218718785125439</v>
      </c>
      <c r="D4947">
        <v>2.9218654905374439</v>
      </c>
      <c r="E4947">
        <v>2.9218718785336431</v>
      </c>
      <c r="F4947">
        <v>2.9218718785247968</v>
      </c>
      <c r="G4947">
        <v>2.9218718785659621</v>
      </c>
      <c r="H4947">
        <v>2.9218718784984969</v>
      </c>
      <c r="I4947">
        <v>2.9218718785102138</v>
      </c>
      <c r="J4947">
        <v>2.9218718785196178</v>
      </c>
      <c r="K4947">
        <v>2.921865490519131</v>
      </c>
    </row>
    <row r="4948" spans="1:11" x14ac:dyDescent="0.2">
      <c r="A4948" s="1">
        <v>4946</v>
      </c>
      <c r="B4948">
        <v>3.0244586519992609</v>
      </c>
      <c r="C4948">
        <v>3.024464226563405</v>
      </c>
      <c r="D4948">
        <v>3.0244586520753391</v>
      </c>
      <c r="E4948">
        <v>3.024458652057505</v>
      </c>
      <c r="F4948">
        <v>3.024458652039824</v>
      </c>
      <c r="G4948">
        <v>3.024458652052274</v>
      </c>
      <c r="H4948">
        <v>3.0244586520590842</v>
      </c>
      <c r="I4948">
        <v>3.024458652042199</v>
      </c>
      <c r="J4948">
        <v>3.024458652020817</v>
      </c>
      <c r="K4948">
        <v>3.024458652096913</v>
      </c>
    </row>
    <row r="4949" spans="1:11" x14ac:dyDescent="0.2">
      <c r="A4949" s="1">
        <v>4947</v>
      </c>
      <c r="B4949">
        <v>3.2235966895861772</v>
      </c>
      <c r="C4949">
        <v>3.2235966896034198</v>
      </c>
      <c r="D4949">
        <v>3.2235966895071129</v>
      </c>
      <c r="E4949">
        <v>3.2235966895841361</v>
      </c>
      <c r="F4949">
        <v>3.2235966896100048</v>
      </c>
      <c r="G4949">
        <v>3.2235966895271071</v>
      </c>
      <c r="H4949">
        <v>3.2235966895556452</v>
      </c>
      <c r="I4949">
        <v>3.2235966895752699</v>
      </c>
      <c r="J4949">
        <v>3.2235966896032369</v>
      </c>
      <c r="K4949">
        <v>3.2235966895631858</v>
      </c>
    </row>
    <row r="4950" spans="1:11" x14ac:dyDescent="0.2">
      <c r="A4950" s="1">
        <v>4948</v>
      </c>
      <c r="B4950">
        <v>3.187175475956213</v>
      </c>
      <c r="C4950">
        <v>3.1871754759932731</v>
      </c>
      <c r="D4950">
        <v>3.1871754759761162</v>
      </c>
      <c r="E4950">
        <v>3.187175475895474</v>
      </c>
      <c r="F4950">
        <v>3.1871754760050051</v>
      </c>
      <c r="G4950">
        <v>3.1871754759729689</v>
      </c>
      <c r="H4950">
        <v>3.1871754759430631</v>
      </c>
      <c r="I4950">
        <v>3.187169546138874</v>
      </c>
      <c r="J4950">
        <v>3.1871695461535898</v>
      </c>
      <c r="K4950">
        <v>3.1871754760055881</v>
      </c>
    </row>
    <row r="4951" spans="1:11" x14ac:dyDescent="0.2">
      <c r="A4951" s="1">
        <v>4949</v>
      </c>
      <c r="B4951">
        <v>3.2269021266269968</v>
      </c>
      <c r="C4951">
        <v>3.2268962076664631</v>
      </c>
      <c r="D4951">
        <v>3.2269021267077949</v>
      </c>
      <c r="E4951">
        <v>3.226902126688481</v>
      </c>
      <c r="F4951">
        <v>3.2268962076115262</v>
      </c>
      <c r="G4951">
        <v>3.2268962076358529</v>
      </c>
      <c r="H4951">
        <v>3.2268962077671621</v>
      </c>
      <c r="I4951">
        <v>3.2268962076558232</v>
      </c>
      <c r="J4951">
        <v>3.2269021266876128</v>
      </c>
      <c r="K4951">
        <v>3.2269021266946512</v>
      </c>
    </row>
    <row r="4952" spans="1:11" x14ac:dyDescent="0.2">
      <c r="A4952" s="1">
        <v>4950</v>
      </c>
      <c r="B4952">
        <v>3.008716279301515</v>
      </c>
      <c r="C4952">
        <v>3.00870999016063</v>
      </c>
      <c r="D4952">
        <v>3.0087162792664319</v>
      </c>
      <c r="E4952">
        <v>3.0087099901010101</v>
      </c>
      <c r="F4952">
        <v>3.0087099901245291</v>
      </c>
      <c r="G4952">
        <v>3.008716279281368</v>
      </c>
      <c r="H4952">
        <v>3.0087099901792431</v>
      </c>
      <c r="I4952">
        <v>3.0087162792012752</v>
      </c>
      <c r="J4952">
        <v>3.008709990209844</v>
      </c>
      <c r="K4952">
        <v>3.0087099901481071</v>
      </c>
    </row>
    <row r="4953" spans="1:11" x14ac:dyDescent="0.2">
      <c r="A4953" s="1">
        <v>4951</v>
      </c>
      <c r="B4953">
        <v>3.6045708756875152</v>
      </c>
      <c r="C4953">
        <v>3.6045708757168118</v>
      </c>
      <c r="D4953">
        <v>3.604570875713486</v>
      </c>
      <c r="E4953">
        <v>3.6045708757201451</v>
      </c>
      <c r="F4953">
        <v>3.6045708757998991</v>
      </c>
      <c r="G4953">
        <v>3.604570742984095</v>
      </c>
      <c r="H4953">
        <v>3.6045777832814099</v>
      </c>
      <c r="I4953">
        <v>3.6045777831645589</v>
      </c>
      <c r="J4953">
        <v>3.6045777831657668</v>
      </c>
      <c r="K4953">
        <v>3.6045708757390789</v>
      </c>
    </row>
    <row r="4954" spans="1:11" x14ac:dyDescent="0.2">
      <c r="A4954" s="1">
        <v>4952</v>
      </c>
      <c r="B4954">
        <v>2.8617564661206538</v>
      </c>
      <c r="C4954">
        <v>2.861756466131133</v>
      </c>
      <c r="D4954">
        <v>2.8617564660118702</v>
      </c>
      <c r="E4954">
        <v>2.861756466050358</v>
      </c>
      <c r="F4954">
        <v>2.8617564660951551</v>
      </c>
      <c r="G4954">
        <v>2.8617564660429848</v>
      </c>
      <c r="H4954">
        <v>2.8617564660115482</v>
      </c>
      <c r="I4954">
        <v>2.861756466082102</v>
      </c>
      <c r="J4954">
        <v>2.8617564660666428</v>
      </c>
      <c r="K4954">
        <v>2.8617564660474928</v>
      </c>
    </row>
    <row r="4955" spans="1:11" x14ac:dyDescent="0.2">
      <c r="A4955" s="1">
        <v>4953</v>
      </c>
      <c r="B4955">
        <v>3.3571997453338929</v>
      </c>
      <c r="C4955">
        <v>3.3572066217526531</v>
      </c>
      <c r="D4955">
        <v>3.3571997453485398</v>
      </c>
      <c r="E4955">
        <v>3.357199745312843</v>
      </c>
      <c r="F4955">
        <v>3.35720662168726</v>
      </c>
      <c r="G4955">
        <v>3.35719974534614</v>
      </c>
      <c r="H4955">
        <v>3.3571997453311271</v>
      </c>
      <c r="I4955">
        <v>3.357206621757554</v>
      </c>
      <c r="J4955">
        <v>3.3571997453895301</v>
      </c>
      <c r="K4955">
        <v>3.357199745306457</v>
      </c>
    </row>
    <row r="4956" spans="1:11" x14ac:dyDescent="0.2">
      <c r="A4956" s="1">
        <v>4954</v>
      </c>
      <c r="B4956">
        <v>3.0014716283824621</v>
      </c>
      <c r="C4956">
        <v>3.001471628365409</v>
      </c>
      <c r="D4956">
        <v>3.0014716284119878</v>
      </c>
      <c r="E4956">
        <v>3.0014777374330919</v>
      </c>
      <c r="F4956">
        <v>3.0014777373632229</v>
      </c>
      <c r="G4956">
        <v>3.0014716283934781</v>
      </c>
      <c r="H4956">
        <v>3.001477737454691</v>
      </c>
      <c r="I4956">
        <v>3.0014777374417529</v>
      </c>
      <c r="J4956">
        <v>3.0014716283999472</v>
      </c>
      <c r="K4956">
        <v>3.001477737378381</v>
      </c>
    </row>
    <row r="4957" spans="1:11" x14ac:dyDescent="0.2">
      <c r="A4957" s="1">
        <v>4955</v>
      </c>
      <c r="B4957">
        <v>2.847711369072178</v>
      </c>
      <c r="C4957">
        <v>2.8477113691113218</v>
      </c>
      <c r="D4957">
        <v>2.8477176938310378</v>
      </c>
      <c r="E4957">
        <v>2.8477113691162361</v>
      </c>
      <c r="F4957">
        <v>2.847711369103973</v>
      </c>
      <c r="G4957">
        <v>2.8477113691436822</v>
      </c>
      <c r="H4957">
        <v>2.847717693852474</v>
      </c>
      <c r="I4957">
        <v>2.8477113691472531</v>
      </c>
      <c r="J4957">
        <v>2.847711369077095</v>
      </c>
      <c r="K4957">
        <v>2.8477176938733511</v>
      </c>
    </row>
    <row r="4958" spans="1:11" x14ac:dyDescent="0.2">
      <c r="A4958" s="1">
        <v>4956</v>
      </c>
      <c r="B4958">
        <v>3.0775073952788401</v>
      </c>
      <c r="C4958">
        <v>3.077513603110408</v>
      </c>
      <c r="D4958">
        <v>3.0775073952848579</v>
      </c>
      <c r="E4958">
        <v>3.0775073952537708</v>
      </c>
      <c r="F4958">
        <v>3.0775136030955941</v>
      </c>
      <c r="G4958">
        <v>3.077513603156746</v>
      </c>
      <c r="H4958">
        <v>3.0775136030791752</v>
      </c>
      <c r="I4958">
        <v>3.0775136030824228</v>
      </c>
      <c r="J4958">
        <v>3.077507395336152</v>
      </c>
      <c r="K4958">
        <v>3.077513603055122</v>
      </c>
    </row>
    <row r="4959" spans="1:11" x14ac:dyDescent="0.2">
      <c r="A4959" s="1">
        <v>4957</v>
      </c>
      <c r="B4959">
        <v>2.8622145491098019</v>
      </c>
      <c r="C4959">
        <v>2.8622145489916</v>
      </c>
      <c r="D4959">
        <v>2.8622145489439328</v>
      </c>
      <c r="E4959">
        <v>2.8622199477052348</v>
      </c>
      <c r="F4959">
        <v>2.8622199477576529</v>
      </c>
      <c r="G4959">
        <v>2.8622145489183848</v>
      </c>
      <c r="H4959">
        <v>2.862214549041961</v>
      </c>
      <c r="I4959">
        <v>2.8622145490757682</v>
      </c>
      <c r="J4959">
        <v>2.86221454897654</v>
      </c>
      <c r="K4959">
        <v>2.862214548981405</v>
      </c>
    </row>
    <row r="4960" spans="1:11" x14ac:dyDescent="0.2">
      <c r="A4960" s="1">
        <v>4958</v>
      </c>
      <c r="B4960">
        <v>2.7873180604382131</v>
      </c>
      <c r="C4960">
        <v>2.787323554513204</v>
      </c>
      <c r="D4960">
        <v>2.787318060513043</v>
      </c>
      <c r="E4960">
        <v>2.7873180603846901</v>
      </c>
      <c r="F4960">
        <v>2.787318060429294</v>
      </c>
      <c r="G4960">
        <v>2.7873180604356822</v>
      </c>
      <c r="H4960">
        <v>2.787318060343388</v>
      </c>
      <c r="I4960">
        <v>2.787318060394647</v>
      </c>
      <c r="J4960">
        <v>2.787318060396017</v>
      </c>
      <c r="K4960">
        <v>2.7873180603945249</v>
      </c>
    </row>
    <row r="4961" spans="1:11" x14ac:dyDescent="0.2">
      <c r="A4961" s="1">
        <v>4959</v>
      </c>
      <c r="B4961">
        <v>2.8646639302965529</v>
      </c>
      <c r="C4961">
        <v>2.8646639302859729</v>
      </c>
      <c r="D4961">
        <v>2.8646639302917221</v>
      </c>
      <c r="E4961">
        <v>2.8646639303434589</v>
      </c>
      <c r="F4961">
        <v>2.8646692366859821</v>
      </c>
      <c r="G4961">
        <v>2.8646639302699399</v>
      </c>
      <c r="H4961">
        <v>2.864663930315011</v>
      </c>
      <c r="I4961">
        <v>2.8646639303229402</v>
      </c>
      <c r="J4961">
        <v>2.8646639303088608</v>
      </c>
      <c r="K4961">
        <v>2.8646639302630912</v>
      </c>
    </row>
    <row r="4962" spans="1:11" x14ac:dyDescent="0.2">
      <c r="A4962" s="1">
        <v>4960</v>
      </c>
      <c r="B4962">
        <v>2.9121988109249362</v>
      </c>
      <c r="C4962">
        <v>2.9121988110156058</v>
      </c>
      <c r="D4962">
        <v>2.912198810974322</v>
      </c>
      <c r="E4962">
        <v>2.9121988110470372</v>
      </c>
      <c r="F4962">
        <v>2.9121988110330799</v>
      </c>
      <c r="G4962">
        <v>2.912198811016117</v>
      </c>
      <c r="H4962">
        <v>2.912198810983595</v>
      </c>
      <c r="I4962">
        <v>2.9121988110148078</v>
      </c>
      <c r="J4962">
        <v>2.9121988109838601</v>
      </c>
      <c r="K4962">
        <v>2.9121988110168679</v>
      </c>
    </row>
    <row r="4963" spans="1:11" x14ac:dyDescent="0.2">
      <c r="A4963" s="1">
        <v>4961</v>
      </c>
      <c r="B4963">
        <v>2.9836236285883562</v>
      </c>
      <c r="C4963">
        <v>2.983617631712121</v>
      </c>
      <c r="D4963">
        <v>2.9836176317008452</v>
      </c>
      <c r="E4963">
        <v>2.98362362847628</v>
      </c>
      <c r="F4963">
        <v>2.9836236284787998</v>
      </c>
      <c r="G4963">
        <v>2.983617631695302</v>
      </c>
      <c r="H4963">
        <v>2.983623628596686</v>
      </c>
      <c r="I4963">
        <v>2.983617631653122</v>
      </c>
      <c r="J4963">
        <v>2.983623628521725</v>
      </c>
      <c r="K4963">
        <v>2.983617631680918</v>
      </c>
    </row>
    <row r="4964" spans="1:11" x14ac:dyDescent="0.2">
      <c r="A4964" s="1">
        <v>4962</v>
      </c>
      <c r="B4964">
        <v>2.966625464420924</v>
      </c>
      <c r="C4964">
        <v>2.9666254644575099</v>
      </c>
      <c r="D4964">
        <v>2.9666254644059391</v>
      </c>
      <c r="E4964">
        <v>2.966625464423764</v>
      </c>
      <c r="F4964">
        <v>2.966625464463263</v>
      </c>
      <c r="G4964">
        <v>2.9666254644180921</v>
      </c>
      <c r="H4964">
        <v>2.9666311476451859</v>
      </c>
      <c r="I4964">
        <v>2.966625464428176</v>
      </c>
      <c r="J4964">
        <v>2.9666254644309209</v>
      </c>
      <c r="K4964">
        <v>2.9666254643733949</v>
      </c>
    </row>
    <row r="4965" spans="1:11" x14ac:dyDescent="0.2">
      <c r="A4965" s="1">
        <v>4963</v>
      </c>
      <c r="B4965">
        <v>3.0381174512869071</v>
      </c>
      <c r="C4965">
        <v>3.038117451324263</v>
      </c>
      <c r="D4965">
        <v>3.038123489655467</v>
      </c>
      <c r="E4965">
        <v>3.038123489568993</v>
      </c>
      <c r="F4965">
        <v>3.0381174512932581</v>
      </c>
      <c r="G4965">
        <v>3.038117451412774</v>
      </c>
      <c r="H4965">
        <v>3.038117451433072</v>
      </c>
      <c r="I4965">
        <v>3.0381234895976572</v>
      </c>
      <c r="J4965">
        <v>3.038117451414188</v>
      </c>
      <c r="K4965">
        <v>3.0381174513527278</v>
      </c>
    </row>
    <row r="4966" spans="1:11" x14ac:dyDescent="0.2">
      <c r="A4966" s="1">
        <v>4964</v>
      </c>
      <c r="B4966">
        <v>2.8215902690694739</v>
      </c>
      <c r="C4966">
        <v>2.8215955175190981</v>
      </c>
      <c r="D4966">
        <v>2.82159026905234</v>
      </c>
      <c r="E4966">
        <v>2.8215902690968599</v>
      </c>
      <c r="F4966">
        <v>2.8215902691223529</v>
      </c>
      <c r="G4966">
        <v>2.8215902691356329</v>
      </c>
      <c r="H4966">
        <v>2.8215902690766028</v>
      </c>
      <c r="I4966">
        <v>2.821590269086939</v>
      </c>
      <c r="J4966">
        <v>2.821590269063956</v>
      </c>
      <c r="K4966">
        <v>2.821590269064616</v>
      </c>
    </row>
    <row r="4967" spans="1:11" x14ac:dyDescent="0.2">
      <c r="A4967" s="1">
        <v>4965</v>
      </c>
      <c r="B4967">
        <v>2.8057637968716689</v>
      </c>
      <c r="C4967">
        <v>2.8057637968161062</v>
      </c>
      <c r="D4967">
        <v>2.805763796818975</v>
      </c>
      <c r="E4967">
        <v>2.805763796819412</v>
      </c>
      <c r="F4967">
        <v>2.8057637968010058</v>
      </c>
      <c r="G4967">
        <v>2.805763796787434</v>
      </c>
      <c r="H4967">
        <v>2.8057637968268749</v>
      </c>
      <c r="I4967">
        <v>2.805763796799924</v>
      </c>
      <c r="J4967">
        <v>2.805763796792816</v>
      </c>
      <c r="K4967">
        <v>2.8057637967929812</v>
      </c>
    </row>
    <row r="4968" spans="1:11" x14ac:dyDescent="0.2">
      <c r="A4968" s="1">
        <v>4966</v>
      </c>
      <c r="B4968">
        <v>3.158817473698535</v>
      </c>
      <c r="C4968">
        <v>3.1588174736393522</v>
      </c>
      <c r="D4968">
        <v>3.158817473616963</v>
      </c>
      <c r="E4968">
        <v>3.1588174736258261</v>
      </c>
      <c r="F4968">
        <v>3.1588174736030772</v>
      </c>
      <c r="G4968">
        <v>3.1588174736828889</v>
      </c>
      <c r="H4968">
        <v>3.1588174736398571</v>
      </c>
      <c r="I4968">
        <v>3.1588174736202181</v>
      </c>
      <c r="J4968">
        <v>3.158817473600553</v>
      </c>
      <c r="K4968">
        <v>3.158817473618547</v>
      </c>
    </row>
    <row r="4969" spans="1:11" x14ac:dyDescent="0.2">
      <c r="A4969" s="1">
        <v>4967</v>
      </c>
      <c r="B4969">
        <v>2.857176250439379</v>
      </c>
      <c r="C4969">
        <v>2.8571762504070661</v>
      </c>
      <c r="D4969">
        <v>2.8571762504772078</v>
      </c>
      <c r="E4969">
        <v>2.8571762504512801</v>
      </c>
      <c r="F4969">
        <v>2.85717625043947</v>
      </c>
      <c r="G4969">
        <v>2.8571762504723011</v>
      </c>
      <c r="H4969">
        <v>2.8571762504788758</v>
      </c>
      <c r="I4969">
        <v>2.8571762504484348</v>
      </c>
      <c r="J4969">
        <v>2.8571762503960838</v>
      </c>
      <c r="K4969">
        <v>2.8571762504762042</v>
      </c>
    </row>
    <row r="4970" spans="1:11" x14ac:dyDescent="0.2">
      <c r="A4970" s="1">
        <v>4968</v>
      </c>
      <c r="B4970">
        <v>3.19020888716426</v>
      </c>
      <c r="C4970">
        <v>3.1902155753777341</v>
      </c>
      <c r="D4970">
        <v>3.1902155752918522</v>
      </c>
      <c r="E4970">
        <v>3.190208887267068</v>
      </c>
      <c r="F4970">
        <v>3.190208887236103</v>
      </c>
      <c r="G4970">
        <v>3.1902088872684282</v>
      </c>
      <c r="H4970">
        <v>3.190215575346671</v>
      </c>
      <c r="I4970">
        <v>3.190208887176722</v>
      </c>
      <c r="J4970">
        <v>3.190215575416024</v>
      </c>
      <c r="K4970">
        <v>3.1902155753028572</v>
      </c>
    </row>
    <row r="4971" spans="1:11" x14ac:dyDescent="0.2">
      <c r="A4971" s="1">
        <v>4969</v>
      </c>
      <c r="B4971">
        <v>2.9289866338283601</v>
      </c>
      <c r="C4971">
        <v>2.9289866337653012</v>
      </c>
      <c r="D4971">
        <v>2.9289803603206308</v>
      </c>
      <c r="E4971">
        <v>2.9289803603286968</v>
      </c>
      <c r="F4971">
        <v>2.9289866338696542</v>
      </c>
      <c r="G4971">
        <v>2.9289866337391159</v>
      </c>
      <c r="H4971">
        <v>2.9289866338296568</v>
      </c>
      <c r="I4971">
        <v>2.9289803603490689</v>
      </c>
      <c r="J4971">
        <v>2.928986633836359</v>
      </c>
      <c r="K4971">
        <v>2.9289803603346209</v>
      </c>
    </row>
    <row r="4972" spans="1:11" x14ac:dyDescent="0.2">
      <c r="A4972" s="1">
        <v>4970</v>
      </c>
      <c r="B4972">
        <v>3.398034165782359</v>
      </c>
      <c r="C4972">
        <v>3.398034165771223</v>
      </c>
      <c r="D4972">
        <v>3.398040126137889</v>
      </c>
      <c r="E4972">
        <v>3.398034165867394</v>
      </c>
      <c r="F4972">
        <v>3.3980341657756559</v>
      </c>
      <c r="G4972">
        <v>3.3980401260424129</v>
      </c>
      <c r="H4972">
        <v>3.398034165783006</v>
      </c>
      <c r="I4972">
        <v>3.3980401261413258</v>
      </c>
      <c r="J4972">
        <v>3.3980341658574438</v>
      </c>
      <c r="K4972">
        <v>3.3980341658752762</v>
      </c>
    </row>
    <row r="4973" spans="1:11" x14ac:dyDescent="0.2">
      <c r="A4973" s="1">
        <v>4971</v>
      </c>
      <c r="B4973">
        <v>3.2967047038932278</v>
      </c>
      <c r="C4973">
        <v>3.296711425870074</v>
      </c>
      <c r="D4973">
        <v>3.296711425859598</v>
      </c>
      <c r="E4973">
        <v>3.2967114258056549</v>
      </c>
      <c r="F4973">
        <v>3.2967114258567789</v>
      </c>
      <c r="G4973">
        <v>3.2967114258518389</v>
      </c>
      <c r="H4973">
        <v>3.2967047039414159</v>
      </c>
      <c r="I4973">
        <v>3.2967047038873249</v>
      </c>
      <c r="J4973">
        <v>3.296704703955772</v>
      </c>
      <c r="K4973">
        <v>3.296711425923021</v>
      </c>
    </row>
    <row r="4974" spans="1:11" x14ac:dyDescent="0.2">
      <c r="A4974" s="1">
        <v>4972</v>
      </c>
      <c r="B4974">
        <v>2.9792597890255941</v>
      </c>
      <c r="C4974">
        <v>2.9792597890062038</v>
      </c>
      <c r="D4974">
        <v>2.979265514960443</v>
      </c>
      <c r="E4974">
        <v>2.9792597890076831</v>
      </c>
      <c r="F4974">
        <v>2.979259788919518</v>
      </c>
      <c r="G4974">
        <v>2.9792597890055892</v>
      </c>
      <c r="H4974">
        <v>2.979259788987783</v>
      </c>
      <c r="I4974">
        <v>2.979259788935293</v>
      </c>
      <c r="J4974">
        <v>2.9792597889460608</v>
      </c>
      <c r="K4974">
        <v>2.9792597889727519</v>
      </c>
    </row>
    <row r="4975" spans="1:11" x14ac:dyDescent="0.2">
      <c r="A4975" s="1">
        <v>4973</v>
      </c>
      <c r="B4975">
        <v>2.771513738569491</v>
      </c>
      <c r="C4975">
        <v>2.7715084388481839</v>
      </c>
      <c r="D4975">
        <v>2.771513738587482</v>
      </c>
      <c r="E4975">
        <v>2.7715084388850881</v>
      </c>
      <c r="F4975">
        <v>2.7715137385630171</v>
      </c>
      <c r="G4975">
        <v>2.771508438804803</v>
      </c>
      <c r="H4975">
        <v>2.771508438855244</v>
      </c>
      <c r="I4975">
        <v>2.7715084388720239</v>
      </c>
      <c r="J4975">
        <v>2.77150843884497</v>
      </c>
      <c r="K4975">
        <v>2.7715084388278308</v>
      </c>
    </row>
    <row r="4976" spans="1:11" x14ac:dyDescent="0.2">
      <c r="A4976" s="1">
        <v>4974</v>
      </c>
      <c r="B4976">
        <v>3.2240205674719968</v>
      </c>
      <c r="C4976">
        <v>3.2240205674227558</v>
      </c>
      <c r="D4976">
        <v>3.2240264308227951</v>
      </c>
      <c r="E4976">
        <v>3.2240264308821049</v>
      </c>
      <c r="F4976">
        <v>3.2240205674078788</v>
      </c>
      <c r="G4976">
        <v>3.22402056749161</v>
      </c>
      <c r="H4976">
        <v>3.224020567475113</v>
      </c>
      <c r="I4976">
        <v>3.224020567427988</v>
      </c>
      <c r="J4976">
        <v>3.224020567434045</v>
      </c>
      <c r="K4976">
        <v>3.2240205674314582</v>
      </c>
    </row>
    <row r="4977" spans="1:11" x14ac:dyDescent="0.2">
      <c r="A4977" s="1">
        <v>4975</v>
      </c>
      <c r="B4977">
        <v>3.0420565260615602</v>
      </c>
      <c r="C4977">
        <v>3.0420508057339339</v>
      </c>
      <c r="D4977">
        <v>3.0420508057355331</v>
      </c>
      <c r="E4977">
        <v>3.04205080578744</v>
      </c>
      <c r="F4977">
        <v>3.042050805708338</v>
      </c>
      <c r="G4977">
        <v>3.0420508057431341</v>
      </c>
      <c r="H4977">
        <v>3.042050805725947</v>
      </c>
      <c r="I4977">
        <v>3.0420508057499731</v>
      </c>
      <c r="J4977">
        <v>3.0420565261057768</v>
      </c>
      <c r="K4977">
        <v>3.0420508057475639</v>
      </c>
    </row>
    <row r="4978" spans="1:11" x14ac:dyDescent="0.2">
      <c r="A4978" s="1">
        <v>4976</v>
      </c>
      <c r="B4978">
        <v>3.3856472565983662</v>
      </c>
      <c r="C4978">
        <v>3.385647256723936</v>
      </c>
      <c r="D4978">
        <v>3.385640440873666</v>
      </c>
      <c r="E4978">
        <v>3.3856472566632778</v>
      </c>
      <c r="F4978">
        <v>3.385640440844595</v>
      </c>
      <c r="G4978">
        <v>3.38564044085417</v>
      </c>
      <c r="H4978">
        <v>3.385647256680667</v>
      </c>
      <c r="I4978">
        <v>3.3856404407943899</v>
      </c>
      <c r="J4978">
        <v>3.3856404408358101</v>
      </c>
      <c r="K4978">
        <v>3.385647256611962</v>
      </c>
    </row>
    <row r="4979" spans="1:11" x14ac:dyDescent="0.2">
      <c r="A4979" s="1">
        <v>4977</v>
      </c>
      <c r="B4979">
        <v>2.7998538620364459</v>
      </c>
      <c r="C4979">
        <v>2.799853862039027</v>
      </c>
      <c r="D4979">
        <v>2.799853862052275</v>
      </c>
      <c r="E4979">
        <v>2.7998538619934168</v>
      </c>
      <c r="F4979">
        <v>2.799853861985091</v>
      </c>
      <c r="G4979">
        <v>2.7998538619780642</v>
      </c>
      <c r="H4979">
        <v>2.799853861953459</v>
      </c>
      <c r="I4979">
        <v>2.7998592903663169</v>
      </c>
      <c r="J4979">
        <v>2.7998592905122388</v>
      </c>
      <c r="K4979">
        <v>2.7998592904086741</v>
      </c>
    </row>
    <row r="4980" spans="1:11" x14ac:dyDescent="0.2">
      <c r="A4980" s="1">
        <v>4978</v>
      </c>
      <c r="B4980">
        <v>3.1540180615746629</v>
      </c>
      <c r="C4980">
        <v>3.1540180616774411</v>
      </c>
      <c r="D4980">
        <v>3.154018061634321</v>
      </c>
      <c r="E4980">
        <v>3.1540245527793269</v>
      </c>
      <c r="F4980">
        <v>3.1540245527517001</v>
      </c>
      <c r="G4980">
        <v>3.1540180616172959</v>
      </c>
      <c r="H4980">
        <v>3.1540245528083468</v>
      </c>
      <c r="I4980">
        <v>3.1540180615830198</v>
      </c>
      <c r="J4980">
        <v>3.1540245527689259</v>
      </c>
      <c r="K4980">
        <v>3.154018061681259</v>
      </c>
    </row>
    <row r="4981" spans="1:11" x14ac:dyDescent="0.2">
      <c r="A4981" s="1">
        <v>4979</v>
      </c>
      <c r="B4981">
        <v>2.7499102114553842</v>
      </c>
      <c r="C4981">
        <v>2.7499102114383889</v>
      </c>
      <c r="D4981">
        <v>2.7499102113873359</v>
      </c>
      <c r="E4981">
        <v>2.7499102113581819</v>
      </c>
      <c r="F4981">
        <v>2.749910211357824</v>
      </c>
      <c r="G4981">
        <v>2.749910211390779</v>
      </c>
      <c r="H4981">
        <v>2.749910211428372</v>
      </c>
      <c r="I4981">
        <v>2.7499160710578221</v>
      </c>
      <c r="J4981">
        <v>2.7499102114538929</v>
      </c>
      <c r="K4981">
        <v>2.7499160710498409</v>
      </c>
    </row>
    <row r="4982" spans="1:11" x14ac:dyDescent="0.2">
      <c r="A4982" s="1">
        <v>4980</v>
      </c>
      <c r="B4982">
        <v>2.802724192311389</v>
      </c>
      <c r="C4982">
        <v>2.8027241923701331</v>
      </c>
      <c r="D4982">
        <v>2.8027241923683759</v>
      </c>
      <c r="E4982">
        <v>2.8027241924149728</v>
      </c>
      <c r="F4982">
        <v>2.8027241923196562</v>
      </c>
      <c r="G4982">
        <v>2.802729817591342</v>
      </c>
      <c r="H4982">
        <v>2.8027241924542969</v>
      </c>
      <c r="I4982">
        <v>2.8027298176082551</v>
      </c>
      <c r="J4982">
        <v>2.802724192344729</v>
      </c>
      <c r="K4982">
        <v>2.8027241923601389</v>
      </c>
    </row>
    <row r="4983" spans="1:11" x14ac:dyDescent="0.2">
      <c r="A4983" s="1">
        <v>4981</v>
      </c>
      <c r="B4983">
        <v>2.9432280648443991</v>
      </c>
      <c r="C4983">
        <v>2.9432280647933968</v>
      </c>
      <c r="D4983">
        <v>2.943233414758136</v>
      </c>
      <c r="E4983">
        <v>2.943228064906434</v>
      </c>
      <c r="F4983">
        <v>2.943228064885004</v>
      </c>
      <c r="G4983">
        <v>2.94322806492633</v>
      </c>
      <c r="H4983">
        <v>2.9432265080784061</v>
      </c>
      <c r="I4983">
        <v>2.94322806484332</v>
      </c>
      <c r="J4983">
        <v>2.9432280648953091</v>
      </c>
      <c r="K4983">
        <v>2.9432280648582032</v>
      </c>
    </row>
    <row r="4984" spans="1:11" x14ac:dyDescent="0.2">
      <c r="A4984" s="1">
        <v>4982</v>
      </c>
      <c r="B4984">
        <v>3.3049487878055159</v>
      </c>
      <c r="C4984">
        <v>3.3049429041212708</v>
      </c>
      <c r="D4984">
        <v>3.3049487877743098</v>
      </c>
      <c r="E4984">
        <v>3.304942904152067</v>
      </c>
      <c r="F4984">
        <v>3.3049429041469431</v>
      </c>
      <c r="G4984">
        <v>3.304942904245086</v>
      </c>
      <c r="H4984">
        <v>3.3049429041750318</v>
      </c>
      <c r="I4984">
        <v>3.3049429042098581</v>
      </c>
      <c r="J4984">
        <v>3.3049429040738518</v>
      </c>
      <c r="K4984">
        <v>3.3049429041782701</v>
      </c>
    </row>
    <row r="4985" spans="1:11" x14ac:dyDescent="0.2">
      <c r="A4985" s="1">
        <v>4983</v>
      </c>
      <c r="B4985">
        <v>3.2942397421956819</v>
      </c>
      <c r="C4985">
        <v>3.294239742263315</v>
      </c>
      <c r="D4985">
        <v>3.2942397422034171</v>
      </c>
      <c r="E4985">
        <v>3.2942397421894749</v>
      </c>
      <c r="F4985">
        <v>3.2942454007881228</v>
      </c>
      <c r="G4985">
        <v>3.294237294878974</v>
      </c>
      <c r="H4985">
        <v>3.2942397422325351</v>
      </c>
      <c r="I4985">
        <v>3.294239742217187</v>
      </c>
      <c r="J4985">
        <v>3.2942397422262339</v>
      </c>
      <c r="K4985">
        <v>3.2942397422788279</v>
      </c>
    </row>
    <row r="4986" spans="1:11" x14ac:dyDescent="0.2">
      <c r="A4986" s="1">
        <v>4984</v>
      </c>
      <c r="B4986">
        <v>3.16238170180721</v>
      </c>
      <c r="C4986">
        <v>3.162381701807488</v>
      </c>
      <c r="D4986">
        <v>3.1623817017663489</v>
      </c>
      <c r="E4986">
        <v>3.1623817018198861</v>
      </c>
      <c r="F4986">
        <v>3.1623817017422202</v>
      </c>
      <c r="G4986">
        <v>3.1623875477938421</v>
      </c>
      <c r="H4986">
        <v>3.1623817017672669</v>
      </c>
      <c r="I4986">
        <v>3.1623817017859621</v>
      </c>
      <c r="J4986">
        <v>3.1623817018181208</v>
      </c>
      <c r="K4986">
        <v>3.162381701777421</v>
      </c>
    </row>
    <row r="4987" spans="1:11" x14ac:dyDescent="0.2">
      <c r="A4987" s="1">
        <v>4985</v>
      </c>
      <c r="B4987">
        <v>3.382678644379598</v>
      </c>
      <c r="C4987">
        <v>3.3826786442879291</v>
      </c>
      <c r="D4987">
        <v>3.3826721050732989</v>
      </c>
      <c r="E4987">
        <v>3.3826786443375179</v>
      </c>
      <c r="F4987">
        <v>3.382678644340134</v>
      </c>
      <c r="G4987">
        <v>3.382678644306405</v>
      </c>
      <c r="H4987">
        <v>3.382678644314002</v>
      </c>
      <c r="I4987">
        <v>3.3826786443177612</v>
      </c>
      <c r="J4987">
        <v>3.382672104964513</v>
      </c>
      <c r="K4987">
        <v>3.3826721050151871</v>
      </c>
    </row>
    <row r="4988" spans="1:11" x14ac:dyDescent="0.2">
      <c r="A4988" s="1">
        <v>4986</v>
      </c>
      <c r="B4988">
        <v>3.0721811996993629</v>
      </c>
      <c r="C4988">
        <v>3.072181199635029</v>
      </c>
      <c r="D4988">
        <v>3.0721811996535591</v>
      </c>
      <c r="E4988">
        <v>3.0721811996070119</v>
      </c>
      <c r="F4988">
        <v>3.0721873903436689</v>
      </c>
      <c r="G4988">
        <v>3.0721873902616101</v>
      </c>
      <c r="H4988">
        <v>3.0721873902768819</v>
      </c>
      <c r="I4988">
        <v>3.072187390310178</v>
      </c>
      <c r="J4988">
        <v>3.0721873902499879</v>
      </c>
      <c r="K4988">
        <v>3.072181199640593</v>
      </c>
    </row>
    <row r="4989" spans="1:11" x14ac:dyDescent="0.2">
      <c r="A4989" s="1">
        <v>4987</v>
      </c>
      <c r="B4989">
        <v>3.0440754501281169</v>
      </c>
      <c r="C4989">
        <v>3.0440816070431911</v>
      </c>
      <c r="D4989">
        <v>3.0440816069808432</v>
      </c>
      <c r="E4989">
        <v>3.0440753959790792</v>
      </c>
      <c r="F4989">
        <v>3.044081607130964</v>
      </c>
      <c r="G4989">
        <v>3.0440816070265431</v>
      </c>
      <c r="H4989">
        <v>3.0440816070615311</v>
      </c>
      <c r="I4989">
        <v>3.0440816070187959</v>
      </c>
      <c r="J4989">
        <v>3.04408160707706</v>
      </c>
      <c r="K4989">
        <v>3.0440816070899088</v>
      </c>
    </row>
    <row r="4990" spans="1:11" x14ac:dyDescent="0.2">
      <c r="A4990" s="1">
        <v>4988</v>
      </c>
      <c r="B4990">
        <v>3.171888914445796</v>
      </c>
      <c r="C4990">
        <v>3.1718832664122738</v>
      </c>
      <c r="D4990">
        <v>3.1718832663890359</v>
      </c>
      <c r="E4990">
        <v>3.1718832664134178</v>
      </c>
      <c r="F4990">
        <v>3.1718832663603118</v>
      </c>
      <c r="G4990">
        <v>3.171883266359576</v>
      </c>
      <c r="H4990">
        <v>3.1718832664224128</v>
      </c>
      <c r="I4990">
        <v>3.171883266351744</v>
      </c>
      <c r="J4990">
        <v>3.1718832663752909</v>
      </c>
      <c r="K4990">
        <v>3.1718832663551542</v>
      </c>
    </row>
    <row r="4991" spans="1:11" x14ac:dyDescent="0.2">
      <c r="A4991" s="1">
        <v>4989</v>
      </c>
      <c r="B4991">
        <v>2.837272501130526</v>
      </c>
      <c r="C4991">
        <v>2.8372725011668338</v>
      </c>
      <c r="D4991">
        <v>2.8372665639067152</v>
      </c>
      <c r="E4991">
        <v>2.8372665637889858</v>
      </c>
      <c r="F4991">
        <v>2.837272501149311</v>
      </c>
      <c r="G4991">
        <v>2.837266563815144</v>
      </c>
      <c r="H4991">
        <v>2.8372725011272522</v>
      </c>
      <c r="I4991">
        <v>2.837266563869818</v>
      </c>
      <c r="J4991">
        <v>2.8372725011566682</v>
      </c>
      <c r="K4991">
        <v>2.8372725011207129</v>
      </c>
    </row>
    <row r="4992" spans="1:11" x14ac:dyDescent="0.2">
      <c r="A4992" s="1">
        <v>4990</v>
      </c>
      <c r="B4992">
        <v>3.2328065930433429</v>
      </c>
      <c r="C4992">
        <v>3.232806593078652</v>
      </c>
      <c r="D4992">
        <v>3.2328133304902029</v>
      </c>
      <c r="E4992">
        <v>3.2328065931271892</v>
      </c>
      <c r="F4992">
        <v>3.232813330553479</v>
      </c>
      <c r="G4992">
        <v>3.2328129284373328</v>
      </c>
      <c r="H4992">
        <v>3.2328065931111309</v>
      </c>
      <c r="I4992">
        <v>3.2328133306154272</v>
      </c>
      <c r="J4992">
        <v>3.2328065931576719</v>
      </c>
      <c r="K4992">
        <v>3.2328133305831259</v>
      </c>
    </row>
    <row r="4993" spans="1:11" x14ac:dyDescent="0.2">
      <c r="A4993" s="1">
        <v>4991</v>
      </c>
      <c r="B4993">
        <v>3.03324379234112</v>
      </c>
      <c r="C4993">
        <v>3.0332437923857549</v>
      </c>
      <c r="D4993">
        <v>3.0332437923476299</v>
      </c>
      <c r="E4993">
        <v>3.033243792300615</v>
      </c>
      <c r="F4993">
        <v>3.0332437923669988</v>
      </c>
      <c r="G4993">
        <v>3.0332437923448219</v>
      </c>
      <c r="H4993">
        <v>3.0332437923211431</v>
      </c>
      <c r="I4993">
        <v>3.0332437923290652</v>
      </c>
      <c r="J4993">
        <v>3.0332437924391611</v>
      </c>
      <c r="K4993">
        <v>3.0332498966844388</v>
      </c>
    </row>
    <row r="4994" spans="1:11" x14ac:dyDescent="0.2">
      <c r="A4994" s="1">
        <v>4992</v>
      </c>
      <c r="B4994">
        <v>2.8980756202235671</v>
      </c>
      <c r="C4994">
        <v>2.898075620157798</v>
      </c>
      <c r="D4994">
        <v>2.8980756201131781</v>
      </c>
      <c r="E4994">
        <v>2.8980756201483042</v>
      </c>
      <c r="F4994">
        <v>2.898075620161197</v>
      </c>
      <c r="G4994">
        <v>2.8980756201730329</v>
      </c>
      <c r="H4994">
        <v>2.8980755146094319</v>
      </c>
      <c r="I4994">
        <v>2.8980756201795219</v>
      </c>
      <c r="J4994">
        <v>2.8980756201627438</v>
      </c>
      <c r="K4994">
        <v>2.8980756202662308</v>
      </c>
    </row>
    <row r="4995" spans="1:11" x14ac:dyDescent="0.2">
      <c r="A4995" s="1">
        <v>4993</v>
      </c>
      <c r="B4995">
        <v>3.314587578553656</v>
      </c>
      <c r="C4995">
        <v>3.3145875786305989</v>
      </c>
      <c r="D4995">
        <v>3.3145809941877999</v>
      </c>
      <c r="E4995">
        <v>3.3145875785707291</v>
      </c>
      <c r="F4995">
        <v>3.31458757865706</v>
      </c>
      <c r="G4995">
        <v>3.3145809942334119</v>
      </c>
      <c r="H4995">
        <v>3.3145875786047969</v>
      </c>
      <c r="I4995">
        <v>3.3145875786331591</v>
      </c>
      <c r="J4995">
        <v>3.31458099428048</v>
      </c>
      <c r="K4995">
        <v>3.3145875787165422</v>
      </c>
    </row>
    <row r="4996" spans="1:11" x14ac:dyDescent="0.2">
      <c r="A4996" s="1">
        <v>4994</v>
      </c>
      <c r="B4996">
        <v>3.1049095693445969</v>
      </c>
      <c r="C4996">
        <v>3.1049095693009958</v>
      </c>
      <c r="D4996">
        <v>3.1049095693402742</v>
      </c>
      <c r="E4996">
        <v>3.104909569321654</v>
      </c>
      <c r="F4996">
        <v>3.1049153125187718</v>
      </c>
      <c r="G4996">
        <v>3.1049095692851099</v>
      </c>
      <c r="H4996">
        <v>3.104915312440907</v>
      </c>
      <c r="I4996">
        <v>3.1049095693505291</v>
      </c>
      <c r="J4996">
        <v>3.1049095692942701</v>
      </c>
      <c r="K4996">
        <v>3.1049095692770812</v>
      </c>
    </row>
    <row r="4997" spans="1:11" x14ac:dyDescent="0.2">
      <c r="A4997" s="1">
        <v>4995</v>
      </c>
      <c r="B4997">
        <v>2.7816623060065222</v>
      </c>
      <c r="C4997">
        <v>2.7816623061182</v>
      </c>
      <c r="D4997">
        <v>2.781662306080555</v>
      </c>
      <c r="E4997">
        <v>2.7816623060875991</v>
      </c>
      <c r="F4997">
        <v>2.7816623060182391</v>
      </c>
      <c r="G4997">
        <v>2.7816679694375548</v>
      </c>
      <c r="H4997">
        <v>2.7816623060622878</v>
      </c>
      <c r="I4997">
        <v>2.7816679694557589</v>
      </c>
      <c r="J4997">
        <v>2.7816623061472958</v>
      </c>
      <c r="K4997">
        <v>2.7816623061017638</v>
      </c>
    </row>
    <row r="4998" spans="1:11" x14ac:dyDescent="0.2">
      <c r="A4998" s="1">
        <v>4996</v>
      </c>
      <c r="B4998">
        <v>3.2663056161271511</v>
      </c>
      <c r="C4998">
        <v>3.26631200728084</v>
      </c>
      <c r="D4998">
        <v>3.266305616171377</v>
      </c>
      <c r="E4998">
        <v>3.266312007156627</v>
      </c>
      <c r="F4998">
        <v>3.266312007279542</v>
      </c>
      <c r="G4998">
        <v>3.2663056161556741</v>
      </c>
      <c r="H4998">
        <v>3.2663056161186601</v>
      </c>
      <c r="I4998">
        <v>3.2663056161630051</v>
      </c>
      <c r="J4998">
        <v>3.266312007178696</v>
      </c>
      <c r="K4998">
        <v>3.2663056161668802</v>
      </c>
    </row>
    <row r="4999" spans="1:11" x14ac:dyDescent="0.2">
      <c r="A4999" s="1">
        <v>4997</v>
      </c>
      <c r="B4999">
        <v>3.022281899821857</v>
      </c>
      <c r="C4999">
        <v>3.0222818998815879</v>
      </c>
      <c r="D4999">
        <v>3.02228189982594</v>
      </c>
      <c r="E4999">
        <v>3.0222875469827111</v>
      </c>
      <c r="F4999">
        <v>3.022281899894069</v>
      </c>
      <c r="G4999">
        <v>3.022281899851341</v>
      </c>
      <c r="H4999">
        <v>3.0222818998546548</v>
      </c>
      <c r="I4999">
        <v>3.0222818998432381</v>
      </c>
      <c r="J4999">
        <v>3.0222818998809848</v>
      </c>
      <c r="K4999">
        <v>3.0222818997891281</v>
      </c>
    </row>
    <row r="5000" spans="1:11" x14ac:dyDescent="0.2">
      <c r="A5000" s="1">
        <v>4998</v>
      </c>
      <c r="B5000">
        <v>3.0336021061140439</v>
      </c>
      <c r="C5000">
        <v>3.0336021060932419</v>
      </c>
      <c r="D5000">
        <v>3.033607701146495</v>
      </c>
      <c r="E5000">
        <v>3.0336021060502159</v>
      </c>
      <c r="F5000">
        <v>3.0336021060181202</v>
      </c>
      <c r="G5000">
        <v>3.033602106096922</v>
      </c>
      <c r="H5000">
        <v>3.0336021061171952</v>
      </c>
      <c r="I5000">
        <v>3.033607701160431</v>
      </c>
      <c r="J5000">
        <v>3.0336021060953779</v>
      </c>
      <c r="K5000">
        <v>3.03360770122472</v>
      </c>
    </row>
    <row r="5001" spans="1:11" x14ac:dyDescent="0.2">
      <c r="A5001" s="1">
        <v>4999</v>
      </c>
      <c r="B5001">
        <v>3.0830714840116</v>
      </c>
      <c r="C5001">
        <v>3.0830649158628618</v>
      </c>
      <c r="D5001">
        <v>3.0830714868204261</v>
      </c>
      <c r="E5001">
        <v>3.083064912772068</v>
      </c>
      <c r="F5001">
        <v>3.0830649163036772</v>
      </c>
      <c r="G5001">
        <v>3.0830649132448791</v>
      </c>
      <c r="H5001">
        <v>3.0830649130603289</v>
      </c>
      <c r="I5001">
        <v>3.083071487244176</v>
      </c>
      <c r="J5001">
        <v>3.0830649158824461</v>
      </c>
      <c r="K5001">
        <v>3.0830714897959179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4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2022-08-05T16:51:16Z</dcterms:created>
  <dcterms:modified xsi:type="dcterms:W3CDTF">2022-11-02T17:59:18Z</dcterms:modified>
</cp:coreProperties>
</file>